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<sst xmlns="http://schemas.openxmlformats.org/spreadsheetml/2006/main" count="898" uniqueCount="720">
  <si>
    <t>考场号</t>
  </si>
  <si>
    <t>开考语言级别</t>
  </si>
  <si>
    <t>考场位置</t>
  </si>
  <si>
    <t>人数</t>
  </si>
  <si>
    <t>2020年9月19日全国大学英语四级、六级监考安排表</t>
    <phoneticPr fontId="3" type="noConversion"/>
  </si>
  <si>
    <t>考试时间：四级09：00—11：20  六级15：00-17：25</t>
    <phoneticPr fontId="3" type="noConversion"/>
  </si>
  <si>
    <t>主考：陈博境   副主考：佘达文、孙艳聃   巡考：教学质量监督与评价中心</t>
    <phoneticPr fontId="3" type="noConversion"/>
  </si>
  <si>
    <t>保密人员：公安1人、教务处1人、保卫处2人  考务负责：教务处   安全保卫：保卫处10人</t>
    <phoneticPr fontId="3" type="noConversion"/>
  </si>
  <si>
    <t xml:space="preserve"> 电力保障、车辆保障：基建后勤处    技术支持：实训中心  </t>
    <phoneticPr fontId="3" type="noConversion"/>
  </si>
  <si>
    <t>监考教师1</t>
    <phoneticPr fontId="3" type="noConversion"/>
  </si>
  <si>
    <t>监考教师2</t>
    <phoneticPr fontId="3" type="noConversion"/>
  </si>
  <si>
    <t>分组</t>
    <phoneticPr fontId="2" type="noConversion"/>
  </si>
  <si>
    <t>1</t>
    <phoneticPr fontId="2" type="noConversion"/>
  </si>
  <si>
    <t>英语四级</t>
    <phoneticPr fontId="2" type="noConversion"/>
  </si>
  <si>
    <t>致知楼201-1教室</t>
    <phoneticPr fontId="2" type="noConversion"/>
  </si>
  <si>
    <t>黄海军</t>
  </si>
  <si>
    <t>李莲</t>
  </si>
  <si>
    <t>第一组             组长：赵珏       组员：侯睿、许毅立、孙立              领卷办公室：致知楼202-1教室</t>
    <phoneticPr fontId="2" type="noConversion"/>
  </si>
  <si>
    <t>2</t>
    <phoneticPr fontId="2" type="noConversion"/>
  </si>
  <si>
    <t>致知楼203-1教室</t>
    <phoneticPr fontId="2" type="noConversion"/>
  </si>
  <si>
    <t>朱晓晶</t>
  </si>
  <si>
    <t>李吉成</t>
  </si>
  <si>
    <t>3</t>
  </si>
  <si>
    <t>致知楼203-2教室</t>
    <phoneticPr fontId="2" type="noConversion"/>
  </si>
  <si>
    <t>张锦盛</t>
  </si>
  <si>
    <t>刘雪杨</t>
  </si>
  <si>
    <t>4</t>
  </si>
  <si>
    <t>致知楼204教室</t>
    <phoneticPr fontId="2" type="noConversion"/>
  </si>
  <si>
    <t>向金明</t>
  </si>
  <si>
    <t>安芳</t>
  </si>
  <si>
    <t>5</t>
  </si>
  <si>
    <t>致知楼205教室</t>
    <phoneticPr fontId="2" type="noConversion"/>
  </si>
  <si>
    <t>谢波</t>
  </si>
  <si>
    <t>李祥艳</t>
  </si>
  <si>
    <t>6</t>
  </si>
  <si>
    <t>致知楼206-208教室</t>
    <phoneticPr fontId="2" type="noConversion"/>
  </si>
  <si>
    <t>苏为斌</t>
  </si>
  <si>
    <t>刘彦兵</t>
  </si>
  <si>
    <t>7</t>
  </si>
  <si>
    <t>致知楼106教室</t>
    <phoneticPr fontId="2" type="noConversion"/>
  </si>
  <si>
    <t>牟勇</t>
  </si>
  <si>
    <t>金付和</t>
  </si>
  <si>
    <t>8</t>
  </si>
  <si>
    <t>致知楼211教室</t>
    <phoneticPr fontId="2" type="noConversion"/>
  </si>
  <si>
    <t>徐飞</t>
  </si>
  <si>
    <t>罗月芳</t>
  </si>
  <si>
    <t>9</t>
  </si>
  <si>
    <t>致知楼212教室</t>
    <phoneticPr fontId="2" type="noConversion"/>
  </si>
  <si>
    <t>梅雪飞</t>
  </si>
  <si>
    <t>龙琼波</t>
  </si>
  <si>
    <t>10</t>
  </si>
  <si>
    <t>致知楼213教室</t>
    <phoneticPr fontId="2" type="noConversion"/>
  </si>
  <si>
    <t>徐刚</t>
  </si>
  <si>
    <t>李自红</t>
  </si>
  <si>
    <t>11</t>
  </si>
  <si>
    <t>致知楼112教室</t>
    <phoneticPr fontId="2" type="noConversion"/>
  </si>
  <si>
    <t>何金奎</t>
  </si>
  <si>
    <t>施树雄</t>
  </si>
  <si>
    <t>12</t>
  </si>
  <si>
    <t>致知楼113教室</t>
    <phoneticPr fontId="2" type="noConversion"/>
  </si>
  <si>
    <t>卫明</t>
  </si>
  <si>
    <t>杨丽萍</t>
  </si>
  <si>
    <t>13</t>
  </si>
  <si>
    <t>致知楼301-1教室</t>
    <phoneticPr fontId="2" type="noConversion"/>
  </si>
  <si>
    <t>高自雷</t>
  </si>
  <si>
    <t>巴建能</t>
  </si>
  <si>
    <t>14</t>
  </si>
  <si>
    <t>致知楼301-2教室</t>
    <phoneticPr fontId="2" type="noConversion"/>
  </si>
  <si>
    <t>何正方</t>
  </si>
  <si>
    <t>孙坤鹏</t>
  </si>
  <si>
    <t>15</t>
  </si>
  <si>
    <t>致知楼302-1教室</t>
    <phoneticPr fontId="2" type="noConversion"/>
  </si>
  <si>
    <t>杨清</t>
  </si>
  <si>
    <t>李京娜</t>
  </si>
  <si>
    <t>16</t>
  </si>
  <si>
    <t>致知楼302-2教室</t>
    <phoneticPr fontId="2" type="noConversion"/>
  </si>
  <si>
    <t>毕志敏</t>
  </si>
  <si>
    <t>管庆尊</t>
  </si>
  <si>
    <t>17</t>
  </si>
  <si>
    <t>致知楼303-1教室</t>
    <phoneticPr fontId="2" type="noConversion"/>
  </si>
  <si>
    <t>刘然</t>
  </si>
  <si>
    <t>黄为峰</t>
  </si>
  <si>
    <t>18</t>
  </si>
  <si>
    <t>致知楼303-2教室</t>
    <phoneticPr fontId="2" type="noConversion"/>
  </si>
  <si>
    <t>师春梅</t>
  </si>
  <si>
    <t>徐懿楠</t>
  </si>
  <si>
    <t>19</t>
  </si>
  <si>
    <t>致知楼310教室</t>
    <phoneticPr fontId="2" type="noConversion"/>
  </si>
  <si>
    <t>顾东虎</t>
  </si>
  <si>
    <t>李清兵</t>
  </si>
  <si>
    <t>20</t>
  </si>
  <si>
    <t>致知楼311教室</t>
    <phoneticPr fontId="2" type="noConversion"/>
  </si>
  <si>
    <t>吴振宇</t>
  </si>
  <si>
    <t>解雪锋</t>
  </si>
  <si>
    <t>21</t>
  </si>
  <si>
    <t>致知楼315教室</t>
    <phoneticPr fontId="2" type="noConversion"/>
  </si>
  <si>
    <t>康立富</t>
  </si>
  <si>
    <t>孙仕云</t>
  </si>
  <si>
    <t>22</t>
  </si>
  <si>
    <t>致知楼316教室</t>
    <phoneticPr fontId="2" type="noConversion"/>
  </si>
  <si>
    <t>闫亚超</t>
  </si>
  <si>
    <t>何永波</t>
  </si>
  <si>
    <t>23</t>
  </si>
  <si>
    <t>致知楼317教室</t>
    <phoneticPr fontId="2" type="noConversion"/>
  </si>
  <si>
    <t>汤应春</t>
  </si>
  <si>
    <t>康庄</t>
  </si>
  <si>
    <t>24</t>
  </si>
  <si>
    <t>致知楼318教室</t>
    <phoneticPr fontId="2" type="noConversion"/>
  </si>
  <si>
    <t>王海涛</t>
  </si>
  <si>
    <t>王伟伟</t>
  </si>
  <si>
    <t>25</t>
  </si>
  <si>
    <t>致知楼319教室</t>
    <phoneticPr fontId="2" type="noConversion"/>
  </si>
  <si>
    <t>邓亚航</t>
  </si>
  <si>
    <t>杨道生</t>
  </si>
  <si>
    <t>26</t>
  </si>
  <si>
    <t>致知楼320教室</t>
    <phoneticPr fontId="2" type="noConversion"/>
  </si>
  <si>
    <t>周良芳</t>
  </si>
  <si>
    <t>段维鸽</t>
  </si>
  <si>
    <t>27</t>
  </si>
  <si>
    <t>英语四级</t>
    <phoneticPr fontId="2" type="noConversion"/>
  </si>
  <si>
    <t>致知楼321教室</t>
    <phoneticPr fontId="2" type="noConversion"/>
  </si>
  <si>
    <t>张莹</t>
  </si>
  <si>
    <t>郭艺</t>
  </si>
  <si>
    <t>28</t>
  </si>
  <si>
    <t>致知楼326教室</t>
    <phoneticPr fontId="2" type="noConversion"/>
  </si>
  <si>
    <t>张三妮</t>
  </si>
  <si>
    <t>马兵</t>
  </si>
  <si>
    <t>29</t>
  </si>
  <si>
    <t>致知楼401教室</t>
    <phoneticPr fontId="2" type="noConversion"/>
  </si>
  <si>
    <t>叶丁箐</t>
  </si>
  <si>
    <t>葛淑娜</t>
  </si>
  <si>
    <t>30</t>
  </si>
  <si>
    <t>致知楼402教室</t>
  </si>
  <si>
    <t>伍海云</t>
  </si>
  <si>
    <t>刘朋勃</t>
  </si>
  <si>
    <t>31</t>
  </si>
  <si>
    <t>致知楼403教室</t>
  </si>
  <si>
    <t>汪菲</t>
  </si>
  <si>
    <t>田勤</t>
  </si>
  <si>
    <t>32</t>
  </si>
  <si>
    <t>致知楼404教室</t>
  </si>
  <si>
    <t>谭海燕</t>
  </si>
  <si>
    <t>罗思航</t>
  </si>
  <si>
    <t>33</t>
  </si>
  <si>
    <t>致知楼405教室</t>
  </si>
  <si>
    <t>罗丽</t>
  </si>
  <si>
    <t>王松</t>
  </si>
  <si>
    <t>34</t>
  </si>
  <si>
    <t>致知楼406教室</t>
  </si>
  <si>
    <t>刘佳丽</t>
  </si>
  <si>
    <t>李丽</t>
  </si>
  <si>
    <t>35</t>
  </si>
  <si>
    <t>致知楼407教室</t>
  </si>
  <si>
    <t>蒋林麟</t>
  </si>
  <si>
    <t>李素艳</t>
  </si>
  <si>
    <t>36</t>
  </si>
  <si>
    <t>致知楼408教室</t>
  </si>
  <si>
    <t>蒋虹</t>
  </si>
  <si>
    <t>曾程</t>
  </si>
  <si>
    <t>37</t>
  </si>
  <si>
    <t>致知楼409教室</t>
  </si>
  <si>
    <t>高俊杰</t>
  </si>
  <si>
    <t>谢晶</t>
  </si>
  <si>
    <t>38</t>
  </si>
  <si>
    <t>英语四级</t>
    <phoneticPr fontId="2" type="noConversion"/>
  </si>
  <si>
    <t>致知楼410教室</t>
  </si>
  <si>
    <t>冯梅燕</t>
  </si>
  <si>
    <t>郑玉雯</t>
  </si>
  <si>
    <t>第二组             组长：王晓玲       组员：郑意凡、张瑜、施吉鸿              领卷办公室：致知楼202-2教室</t>
    <phoneticPr fontId="2" type="noConversion"/>
  </si>
  <si>
    <t>39</t>
  </si>
  <si>
    <t>致知楼411教室</t>
  </si>
  <si>
    <t>曹航</t>
  </si>
  <si>
    <t>张钰浛</t>
  </si>
  <si>
    <t>40</t>
  </si>
  <si>
    <t>致知楼412-414教室</t>
    <phoneticPr fontId="2" type="noConversion"/>
  </si>
  <si>
    <t>吕远宁</t>
  </si>
  <si>
    <t>张旭辉</t>
  </si>
  <si>
    <t>41</t>
  </si>
  <si>
    <t>致知楼415教室</t>
    <phoneticPr fontId="2" type="noConversion"/>
  </si>
  <si>
    <t>蒋正永</t>
  </si>
  <si>
    <t>岳明</t>
  </si>
  <si>
    <t>42</t>
  </si>
  <si>
    <t>致知楼416教室</t>
  </si>
  <si>
    <t>龚进</t>
  </si>
  <si>
    <t>杨蕾</t>
  </si>
  <si>
    <t>43</t>
  </si>
  <si>
    <t>致知楼417教室</t>
  </si>
  <si>
    <t>耿晓庆</t>
  </si>
  <si>
    <t>彭耘</t>
  </si>
  <si>
    <t>44</t>
  </si>
  <si>
    <t>致知楼418教室</t>
  </si>
  <si>
    <t>邓绍彪</t>
  </si>
  <si>
    <t>罗旭崐</t>
  </si>
  <si>
    <t>45</t>
  </si>
  <si>
    <t>致知楼419教室</t>
  </si>
  <si>
    <t>李穗南</t>
  </si>
  <si>
    <t>刘明</t>
  </si>
  <si>
    <t>46</t>
  </si>
  <si>
    <t>致知楼420教室</t>
  </si>
  <si>
    <t>玛丽娅</t>
  </si>
  <si>
    <t>李园园</t>
  </si>
  <si>
    <t>47</t>
  </si>
  <si>
    <t>致知楼421教室</t>
  </si>
  <si>
    <t>李杨阳</t>
  </si>
  <si>
    <t>张博</t>
  </si>
  <si>
    <t>48</t>
  </si>
  <si>
    <t>致知楼423-1教室</t>
    <phoneticPr fontId="2" type="noConversion"/>
  </si>
  <si>
    <t>刘禹成</t>
  </si>
  <si>
    <t>黄哲维</t>
  </si>
  <si>
    <t>49</t>
  </si>
  <si>
    <t>致知楼423-2教室</t>
    <phoneticPr fontId="2" type="noConversion"/>
  </si>
  <si>
    <t>谢霖煜</t>
  </si>
  <si>
    <t>黄楠栋</t>
  </si>
  <si>
    <t>50</t>
  </si>
  <si>
    <t>致知楼427教室</t>
    <phoneticPr fontId="2" type="noConversion"/>
  </si>
  <si>
    <t>王婷</t>
  </si>
  <si>
    <t>段若琳</t>
  </si>
  <si>
    <t>51</t>
  </si>
  <si>
    <t>致知楼501教室</t>
    <phoneticPr fontId="2" type="noConversion"/>
  </si>
  <si>
    <t>牛潞源</t>
  </si>
  <si>
    <t>马彪</t>
  </si>
  <si>
    <t>52</t>
  </si>
  <si>
    <t>致知楼502教室</t>
  </si>
  <si>
    <t>赵蕾</t>
  </si>
  <si>
    <t>刘晓玲</t>
  </si>
  <si>
    <t>53</t>
  </si>
  <si>
    <t>致知楼503教室</t>
  </si>
  <si>
    <t>李勋</t>
  </si>
  <si>
    <t>葛运红</t>
  </si>
  <si>
    <t>54</t>
  </si>
  <si>
    <t>致知楼504教室</t>
  </si>
  <si>
    <t>李保仙</t>
  </si>
  <si>
    <t>王艳芝</t>
  </si>
  <si>
    <t>55</t>
  </si>
  <si>
    <t>致知楼505教室</t>
  </si>
  <si>
    <t>李加强</t>
  </si>
  <si>
    <t>吴海燕</t>
  </si>
  <si>
    <t>56</t>
  </si>
  <si>
    <t>致知楼506教室</t>
  </si>
  <si>
    <t>马春丽</t>
  </si>
  <si>
    <t>樊梅</t>
  </si>
  <si>
    <t>57</t>
  </si>
  <si>
    <t>致知楼507教室</t>
  </si>
  <si>
    <t>陈尧</t>
  </si>
  <si>
    <t>许杰</t>
  </si>
  <si>
    <t>58</t>
  </si>
  <si>
    <t>致知楼508教室</t>
  </si>
  <si>
    <t>代小石</t>
  </si>
  <si>
    <t>王萍</t>
  </si>
  <si>
    <t>59</t>
  </si>
  <si>
    <t>致知楼509教室</t>
  </si>
  <si>
    <t>徐丽风</t>
  </si>
  <si>
    <t>李莉</t>
  </si>
  <si>
    <t>60</t>
  </si>
  <si>
    <t>致知楼510教室</t>
  </si>
  <si>
    <t>侯聆容</t>
  </si>
  <si>
    <t>刘国强</t>
  </si>
  <si>
    <t>61</t>
  </si>
  <si>
    <t>致知楼511教室</t>
  </si>
  <si>
    <t>高榕桧</t>
  </si>
  <si>
    <t>王媛媛</t>
  </si>
  <si>
    <t>62</t>
  </si>
  <si>
    <t>致知楼512-514教室</t>
    <phoneticPr fontId="2" type="noConversion"/>
  </si>
  <si>
    <t>王祖慧</t>
  </si>
  <si>
    <t>王领</t>
  </si>
  <si>
    <t>63</t>
  </si>
  <si>
    <t>致知楼515教室</t>
    <phoneticPr fontId="2" type="noConversion"/>
  </si>
  <si>
    <t>朱红波</t>
  </si>
  <si>
    <t>侯艳</t>
  </si>
  <si>
    <t>64</t>
  </si>
  <si>
    <t>致知楼516教室</t>
  </si>
  <si>
    <t>朱金焕</t>
  </si>
  <si>
    <t>郑新华</t>
  </si>
  <si>
    <t>65</t>
  </si>
  <si>
    <t>致知楼517教室</t>
  </si>
  <si>
    <t>熊瑛</t>
  </si>
  <si>
    <t>张荷娇</t>
  </si>
  <si>
    <t>66</t>
  </si>
  <si>
    <t>致知楼518教室</t>
  </si>
  <si>
    <t>洪紫月</t>
  </si>
  <si>
    <t>姚尧</t>
  </si>
  <si>
    <t>67</t>
  </si>
  <si>
    <t>致知楼519教室</t>
  </si>
  <si>
    <t>刘艳</t>
  </si>
  <si>
    <t>陈念</t>
  </si>
  <si>
    <t>68</t>
  </si>
  <si>
    <t>致知楼520教室</t>
  </si>
  <si>
    <t>李学秀</t>
  </si>
  <si>
    <t>聂云清</t>
  </si>
  <si>
    <t>69</t>
  </si>
  <si>
    <t>致知楼521教室</t>
  </si>
  <si>
    <t>杨绍兰</t>
  </si>
  <si>
    <t>刘海英</t>
  </si>
  <si>
    <t>70</t>
  </si>
  <si>
    <t>致知楼523-1教室</t>
    <phoneticPr fontId="2" type="noConversion"/>
  </si>
  <si>
    <t>李霞</t>
  </si>
  <si>
    <t>刘宇芯</t>
  </si>
  <si>
    <t>71</t>
  </si>
  <si>
    <t>致知楼523-2教室</t>
  </si>
  <si>
    <t>李凌焘</t>
  </si>
  <si>
    <t>72</t>
  </si>
  <si>
    <t>致知楼524-526教室</t>
    <phoneticPr fontId="2" type="noConversion"/>
  </si>
  <si>
    <t>雷琪</t>
  </si>
  <si>
    <t>马骥</t>
  </si>
  <si>
    <t>73</t>
  </si>
  <si>
    <t>致知楼527教室</t>
    <phoneticPr fontId="2" type="noConversion"/>
  </si>
  <si>
    <t>马晓康</t>
  </si>
  <si>
    <t>卢绍兵</t>
  </si>
  <si>
    <t>74</t>
  </si>
  <si>
    <t>至善楼201教室</t>
    <phoneticPr fontId="2" type="noConversion"/>
  </si>
  <si>
    <t>李思敏</t>
  </si>
  <si>
    <t>陈东平</t>
  </si>
  <si>
    <t>第三组             组长：沙金       组员：赵博、李琦、温顺华              领卷办公室：至善楼330教室</t>
    <phoneticPr fontId="2" type="noConversion"/>
  </si>
  <si>
    <t>75</t>
  </si>
  <si>
    <t>至善楼202教室</t>
    <phoneticPr fontId="2" type="noConversion"/>
  </si>
  <si>
    <t>赵倩男</t>
  </si>
  <si>
    <t>韩伟伟</t>
  </si>
  <si>
    <t>76</t>
  </si>
  <si>
    <t>至善楼204教室</t>
    <phoneticPr fontId="2" type="noConversion"/>
  </si>
  <si>
    <t>杨洁钰</t>
  </si>
  <si>
    <t>李燕</t>
  </si>
  <si>
    <t>77</t>
  </si>
  <si>
    <t>至善楼205教室</t>
    <phoneticPr fontId="2" type="noConversion"/>
  </si>
  <si>
    <t>刘亮亮</t>
  </si>
  <si>
    <t>袁媛</t>
  </si>
  <si>
    <t>78</t>
  </si>
  <si>
    <t>至善楼206教室</t>
    <phoneticPr fontId="2" type="noConversion"/>
  </si>
  <si>
    <t>潘彦蓉</t>
  </si>
  <si>
    <t>汤雁</t>
  </si>
  <si>
    <t>79</t>
  </si>
  <si>
    <t>至善楼208教室</t>
    <phoneticPr fontId="2" type="noConversion"/>
  </si>
  <si>
    <t>薛明琪</t>
  </si>
  <si>
    <t>吕珊珊</t>
  </si>
  <si>
    <t>80</t>
  </si>
  <si>
    <t>至善楼209教室</t>
    <phoneticPr fontId="2" type="noConversion"/>
  </si>
  <si>
    <t>张晓燕</t>
  </si>
  <si>
    <t>马美红</t>
  </si>
  <si>
    <t>81</t>
  </si>
  <si>
    <t>至善楼210教室</t>
    <phoneticPr fontId="2" type="noConversion"/>
  </si>
  <si>
    <t>李梦华</t>
  </si>
  <si>
    <t>王涛</t>
  </si>
  <si>
    <t>82</t>
  </si>
  <si>
    <t>至善楼211教室</t>
    <phoneticPr fontId="2" type="noConversion"/>
  </si>
  <si>
    <t>李语欣</t>
  </si>
  <si>
    <t>赵江鹏</t>
  </si>
  <si>
    <t>83</t>
  </si>
  <si>
    <t>至善楼214教室</t>
    <phoneticPr fontId="2" type="noConversion"/>
  </si>
  <si>
    <t>刘丽</t>
  </si>
  <si>
    <t>吴荣华</t>
  </si>
  <si>
    <t>84</t>
  </si>
  <si>
    <t>至善楼215教室</t>
    <phoneticPr fontId="2" type="noConversion"/>
  </si>
  <si>
    <t>赵杨华</t>
  </si>
  <si>
    <t>李迪</t>
  </si>
  <si>
    <t>85</t>
  </si>
  <si>
    <t>至善楼216教室</t>
    <phoneticPr fontId="2" type="noConversion"/>
  </si>
  <si>
    <t>陈俊丽</t>
  </si>
  <si>
    <t>魏瑾</t>
  </si>
  <si>
    <t>86</t>
  </si>
  <si>
    <t>至善楼218教室</t>
    <phoneticPr fontId="2" type="noConversion"/>
  </si>
  <si>
    <t>邱润</t>
  </si>
  <si>
    <t>张文绰</t>
  </si>
  <si>
    <t>87</t>
  </si>
  <si>
    <t>至善楼220教室</t>
    <phoneticPr fontId="2" type="noConversion"/>
  </si>
  <si>
    <t>闫秋双</t>
  </si>
  <si>
    <t>张坤</t>
  </si>
  <si>
    <t>88</t>
  </si>
  <si>
    <t>至善楼222教室</t>
    <phoneticPr fontId="2" type="noConversion"/>
  </si>
  <si>
    <t>郑瑞梅</t>
  </si>
  <si>
    <t>肖靖蕊</t>
  </si>
  <si>
    <t>89</t>
  </si>
  <si>
    <t>至善楼224教室</t>
    <phoneticPr fontId="2" type="noConversion"/>
  </si>
  <si>
    <t>谢晨辰</t>
  </si>
  <si>
    <t>宋明蔓</t>
  </si>
  <si>
    <t>90</t>
  </si>
  <si>
    <t>至善楼226教室</t>
    <phoneticPr fontId="2" type="noConversion"/>
  </si>
  <si>
    <t>王锦婷</t>
  </si>
  <si>
    <t>魏佳平</t>
  </si>
  <si>
    <t>91</t>
  </si>
  <si>
    <t>至善楼227教室</t>
    <phoneticPr fontId="2" type="noConversion"/>
  </si>
  <si>
    <t>王旭</t>
  </si>
  <si>
    <t>董朝燕</t>
  </si>
  <si>
    <t>92</t>
  </si>
  <si>
    <t>至善楼301教室</t>
    <phoneticPr fontId="2" type="noConversion"/>
  </si>
  <si>
    <t>陈会云</t>
  </si>
  <si>
    <t>李昕</t>
  </si>
  <si>
    <t>93</t>
  </si>
  <si>
    <t>至善楼302教室</t>
    <phoneticPr fontId="2" type="noConversion"/>
  </si>
  <si>
    <t>李双萍</t>
  </si>
  <si>
    <t>李博</t>
  </si>
  <si>
    <t>94</t>
  </si>
  <si>
    <t>至善楼304教室</t>
    <phoneticPr fontId="2" type="noConversion"/>
  </si>
  <si>
    <t>余静</t>
    <phoneticPr fontId="2" type="noConversion"/>
  </si>
  <si>
    <t>周成才</t>
  </si>
  <si>
    <t>95</t>
  </si>
  <si>
    <t>至善楼305教室</t>
    <phoneticPr fontId="2" type="noConversion"/>
  </si>
  <si>
    <t>左奇丽</t>
  </si>
  <si>
    <t>陈慧</t>
  </si>
  <si>
    <t>96</t>
  </si>
  <si>
    <t>至善楼306教室</t>
    <phoneticPr fontId="2" type="noConversion"/>
  </si>
  <si>
    <t>范玉霞</t>
    <phoneticPr fontId="2" type="noConversion"/>
  </si>
  <si>
    <t>杨正红</t>
  </si>
  <si>
    <t>97</t>
  </si>
  <si>
    <t>至善楼308教室</t>
    <phoneticPr fontId="2" type="noConversion"/>
  </si>
  <si>
    <t>洪磊</t>
  </si>
  <si>
    <t>谭惠萍</t>
  </si>
  <si>
    <t>98</t>
  </si>
  <si>
    <t>至善楼309教室</t>
    <phoneticPr fontId="2" type="noConversion"/>
  </si>
  <si>
    <t>和金兰</t>
  </si>
  <si>
    <t>夏友福</t>
    <phoneticPr fontId="2" type="noConversion"/>
  </si>
  <si>
    <t>99</t>
  </si>
  <si>
    <t>至善楼310教室</t>
    <phoneticPr fontId="2" type="noConversion"/>
  </si>
  <si>
    <t>李彦艳</t>
  </si>
  <si>
    <t>漆明毅</t>
  </si>
  <si>
    <t>100</t>
  </si>
  <si>
    <t>至善楼311教室</t>
    <phoneticPr fontId="2" type="noConversion"/>
  </si>
  <si>
    <t>田志芳</t>
  </si>
  <si>
    <t>穆占春</t>
  </si>
  <si>
    <t>101</t>
  </si>
  <si>
    <t>至善楼312教室</t>
    <phoneticPr fontId="2" type="noConversion"/>
  </si>
  <si>
    <t>肖松涛</t>
  </si>
  <si>
    <t>王芳</t>
  </si>
  <si>
    <t>102</t>
  </si>
  <si>
    <t>至善楼314教室</t>
    <phoneticPr fontId="2" type="noConversion"/>
  </si>
  <si>
    <t>王燕</t>
  </si>
  <si>
    <t>刘红艳</t>
  </si>
  <si>
    <t>103</t>
  </si>
  <si>
    <t>至善楼315教室</t>
    <phoneticPr fontId="2" type="noConversion"/>
  </si>
  <si>
    <t>徐丹</t>
    <phoneticPr fontId="2" type="noConversion"/>
  </si>
  <si>
    <t>郭喜梅</t>
  </si>
  <si>
    <t>104</t>
  </si>
  <si>
    <t>至善楼316教室</t>
    <phoneticPr fontId="2" type="noConversion"/>
  </si>
  <si>
    <t>黄辉</t>
  </si>
  <si>
    <t>卫娇</t>
  </si>
  <si>
    <t>105</t>
  </si>
  <si>
    <t>至善楼318教室</t>
    <phoneticPr fontId="2" type="noConversion"/>
  </si>
  <si>
    <t>赵杰</t>
  </si>
  <si>
    <t>郭丽娜</t>
  </si>
  <si>
    <t>106</t>
  </si>
  <si>
    <t>至善楼320教室</t>
    <phoneticPr fontId="2" type="noConversion"/>
  </si>
  <si>
    <t>郭庆</t>
  </si>
  <si>
    <t>席悦峰</t>
  </si>
  <si>
    <t>107</t>
  </si>
  <si>
    <t>至善楼321教室</t>
    <phoneticPr fontId="2" type="noConversion"/>
  </si>
  <si>
    <t>林冉</t>
    <phoneticPr fontId="2" type="noConversion"/>
  </si>
  <si>
    <t>邹红艳</t>
  </si>
  <si>
    <t>第四组             组长：曹菲       组员：仝玲玲、宋光辉、李伏春              领卷办公室：至善楼332教室</t>
    <phoneticPr fontId="2" type="noConversion"/>
  </si>
  <si>
    <t>108</t>
  </si>
  <si>
    <t>至善楼322教室</t>
    <phoneticPr fontId="2" type="noConversion"/>
  </si>
  <si>
    <t>周丽萍</t>
  </si>
  <si>
    <t>张耀武</t>
    <phoneticPr fontId="2" type="noConversion"/>
  </si>
  <si>
    <t>109</t>
  </si>
  <si>
    <t>至善楼323教室</t>
    <phoneticPr fontId="2" type="noConversion"/>
  </si>
  <si>
    <t>柳建云</t>
    <phoneticPr fontId="2" type="noConversion"/>
  </si>
  <si>
    <t>刘瑞</t>
    <phoneticPr fontId="2" type="noConversion"/>
  </si>
  <si>
    <t>110</t>
  </si>
  <si>
    <t>至善楼324教室</t>
    <phoneticPr fontId="2" type="noConversion"/>
  </si>
  <si>
    <t>秦春丽</t>
    <phoneticPr fontId="2" type="noConversion"/>
  </si>
  <si>
    <t>许丽青</t>
    <phoneticPr fontId="2" type="noConversion"/>
  </si>
  <si>
    <t>111</t>
  </si>
  <si>
    <t>至善楼326教室</t>
    <phoneticPr fontId="2" type="noConversion"/>
  </si>
  <si>
    <t>冯霞</t>
    <phoneticPr fontId="2" type="noConversion"/>
  </si>
  <si>
    <t>王大宇</t>
    <phoneticPr fontId="2" type="noConversion"/>
  </si>
  <si>
    <t>112</t>
  </si>
  <si>
    <t>至善楼327教室</t>
    <phoneticPr fontId="2" type="noConversion"/>
  </si>
  <si>
    <t>高剑峰</t>
    <phoneticPr fontId="2" type="noConversion"/>
  </si>
  <si>
    <t>彭蕊</t>
    <phoneticPr fontId="2" type="noConversion"/>
  </si>
  <si>
    <t>113</t>
  </si>
  <si>
    <t>至善楼329教室</t>
    <phoneticPr fontId="2" type="noConversion"/>
  </si>
  <si>
    <t>陈学丽</t>
    <phoneticPr fontId="2" type="noConversion"/>
  </si>
  <si>
    <t>张玉姗</t>
    <phoneticPr fontId="2" type="noConversion"/>
  </si>
  <si>
    <t>114</t>
  </si>
  <si>
    <t>至善楼333教室</t>
    <phoneticPr fontId="2" type="noConversion"/>
  </si>
  <si>
    <t>杨林子</t>
    <phoneticPr fontId="2" type="noConversion"/>
  </si>
  <si>
    <t>刘雪飞</t>
    <phoneticPr fontId="2" type="noConversion"/>
  </si>
  <si>
    <t>115</t>
  </si>
  <si>
    <t>至善楼336教室</t>
    <phoneticPr fontId="2" type="noConversion"/>
  </si>
  <si>
    <t>杨雨舟</t>
    <phoneticPr fontId="2" type="noConversion"/>
  </si>
  <si>
    <r>
      <rPr>
        <sz val="10"/>
        <rFont val="宋体"/>
        <family val="3"/>
        <charset val="134"/>
      </rPr>
      <t>孙守红</t>
    </r>
    <phoneticPr fontId="2" type="noConversion"/>
  </si>
  <si>
    <t>116</t>
  </si>
  <si>
    <t>至善楼401教室</t>
    <phoneticPr fontId="2" type="noConversion"/>
  </si>
  <si>
    <t>左宏康</t>
    <phoneticPr fontId="2" type="noConversion"/>
  </si>
  <si>
    <t>赵志永</t>
    <phoneticPr fontId="2" type="noConversion"/>
  </si>
  <si>
    <t>117</t>
  </si>
  <si>
    <t>至善楼402教室</t>
    <phoneticPr fontId="2" type="noConversion"/>
  </si>
  <si>
    <t>刘宇</t>
    <phoneticPr fontId="2" type="noConversion"/>
  </si>
  <si>
    <r>
      <rPr>
        <sz val="10"/>
        <rFont val="宋体"/>
        <family val="3"/>
        <charset val="134"/>
      </rPr>
      <t>颜思佳</t>
    </r>
    <phoneticPr fontId="2" type="noConversion"/>
  </si>
  <si>
    <t>118</t>
  </si>
  <si>
    <t>至善楼404教室</t>
    <phoneticPr fontId="2" type="noConversion"/>
  </si>
  <si>
    <r>
      <rPr>
        <sz val="10"/>
        <rFont val="宋体"/>
        <family val="3"/>
        <charset val="134"/>
      </rPr>
      <t>王晓理</t>
    </r>
    <phoneticPr fontId="2" type="noConversion"/>
  </si>
  <si>
    <r>
      <rPr>
        <sz val="10"/>
        <color rgb="FF000000"/>
        <rFont val="SimSun"/>
        <charset val="134"/>
      </rPr>
      <t>岑洁仪</t>
    </r>
    <phoneticPr fontId="2" type="noConversion"/>
  </si>
  <si>
    <t>119</t>
  </si>
  <si>
    <t>至善楼405教室</t>
    <phoneticPr fontId="2" type="noConversion"/>
  </si>
  <si>
    <r>
      <rPr>
        <sz val="10"/>
        <color rgb="FF000000"/>
        <rFont val="宋体"/>
        <family val="3"/>
        <charset val="134"/>
      </rPr>
      <t>王卫东</t>
    </r>
    <phoneticPr fontId="2" type="noConversion"/>
  </si>
  <si>
    <t>宋子昂</t>
    <phoneticPr fontId="2" type="noConversion"/>
  </si>
  <si>
    <t>120</t>
  </si>
  <si>
    <t>至善楼406教室</t>
    <phoneticPr fontId="2" type="noConversion"/>
  </si>
  <si>
    <t>马骁骅</t>
    <phoneticPr fontId="2" type="noConversion"/>
  </si>
  <si>
    <t>董锦瑜</t>
    <phoneticPr fontId="2" type="noConversion"/>
  </si>
  <si>
    <t>121</t>
  </si>
  <si>
    <t>至善楼408教室</t>
    <phoneticPr fontId="2" type="noConversion"/>
  </si>
  <si>
    <t>周善武</t>
    <phoneticPr fontId="2" type="noConversion"/>
  </si>
  <si>
    <t>孙旭丹</t>
    <phoneticPr fontId="2" type="noConversion"/>
  </si>
  <si>
    <t>122</t>
  </si>
  <si>
    <t>至善楼409教室</t>
    <phoneticPr fontId="2" type="noConversion"/>
  </si>
  <si>
    <t>曹志铭</t>
    <phoneticPr fontId="2" type="noConversion"/>
  </si>
  <si>
    <t>汪金锋</t>
    <phoneticPr fontId="2" type="noConversion"/>
  </si>
  <si>
    <t>123</t>
  </si>
  <si>
    <t>至善楼410教室</t>
    <phoneticPr fontId="2" type="noConversion"/>
  </si>
  <si>
    <t>赵越</t>
    <phoneticPr fontId="2" type="noConversion"/>
  </si>
  <si>
    <t>张也兮</t>
    <phoneticPr fontId="2" type="noConversion"/>
  </si>
  <si>
    <t>124</t>
  </si>
  <si>
    <t>至善楼411教室</t>
    <phoneticPr fontId="2" type="noConversion"/>
  </si>
  <si>
    <t>肖东</t>
    <phoneticPr fontId="2" type="noConversion"/>
  </si>
  <si>
    <t>韩潍泾</t>
    <phoneticPr fontId="2" type="noConversion"/>
  </si>
  <si>
    <t>125</t>
  </si>
  <si>
    <t>至善楼412教室</t>
    <phoneticPr fontId="2" type="noConversion"/>
  </si>
  <si>
    <t>朱庆钢</t>
    <phoneticPr fontId="2" type="noConversion"/>
  </si>
  <si>
    <r>
      <rPr>
        <sz val="10"/>
        <rFont val="宋体"/>
        <family val="3"/>
        <charset val="134"/>
      </rPr>
      <t>杨奎</t>
    </r>
    <phoneticPr fontId="2" type="noConversion"/>
  </si>
  <si>
    <t>126</t>
  </si>
  <si>
    <t>至善楼414教室</t>
    <phoneticPr fontId="2" type="noConversion"/>
  </si>
  <si>
    <t>付兆南</t>
    <phoneticPr fontId="2" type="noConversion"/>
  </si>
  <si>
    <r>
      <rPr>
        <sz val="10"/>
        <rFont val="宋体"/>
        <family val="3"/>
        <charset val="134"/>
      </rPr>
      <t>窦越欣</t>
    </r>
    <phoneticPr fontId="2" type="noConversion"/>
  </si>
  <si>
    <t>127</t>
  </si>
  <si>
    <t>至善楼415教室</t>
    <phoneticPr fontId="2" type="noConversion"/>
  </si>
  <si>
    <t>何朝虎</t>
    <phoneticPr fontId="2" type="noConversion"/>
  </si>
  <si>
    <t>李洪刚</t>
    <phoneticPr fontId="2" type="noConversion"/>
  </si>
  <si>
    <t>128</t>
  </si>
  <si>
    <t>至善楼416教室</t>
    <phoneticPr fontId="2" type="noConversion"/>
  </si>
  <si>
    <t>赵树政</t>
    <phoneticPr fontId="2" type="noConversion"/>
  </si>
  <si>
    <t>孟慧</t>
    <phoneticPr fontId="2" type="noConversion"/>
  </si>
  <si>
    <t>129</t>
  </si>
  <si>
    <t>至善楼418教室</t>
    <phoneticPr fontId="2" type="noConversion"/>
  </si>
  <si>
    <r>
      <rPr>
        <sz val="10"/>
        <color rgb="FF000000"/>
        <rFont val="宋体"/>
        <family val="3"/>
        <charset val="134"/>
      </rPr>
      <t>张梦蕾</t>
    </r>
    <phoneticPr fontId="2" type="noConversion"/>
  </si>
  <si>
    <t>单叶梅</t>
    <phoneticPr fontId="2" type="noConversion"/>
  </si>
  <si>
    <t>130</t>
  </si>
  <si>
    <t>至善楼419教室</t>
    <phoneticPr fontId="2" type="noConversion"/>
  </si>
  <si>
    <t>张庆平</t>
    <phoneticPr fontId="2" type="noConversion"/>
  </si>
  <si>
    <t>方润</t>
    <phoneticPr fontId="2" type="noConversion"/>
  </si>
  <si>
    <t>131</t>
  </si>
  <si>
    <t>至善楼420教室</t>
    <phoneticPr fontId="2" type="noConversion"/>
  </si>
  <si>
    <t>杨万灵</t>
    <phoneticPr fontId="2" type="noConversion"/>
  </si>
  <si>
    <t>曹雪宏</t>
    <phoneticPr fontId="2" type="noConversion"/>
  </si>
  <si>
    <t>132</t>
  </si>
  <si>
    <t>至善楼422教室</t>
    <phoneticPr fontId="2" type="noConversion"/>
  </si>
  <si>
    <t>钟文丽</t>
    <phoneticPr fontId="2" type="noConversion"/>
  </si>
  <si>
    <t>黄子玲</t>
    <phoneticPr fontId="2" type="noConversion"/>
  </si>
  <si>
    <t>133</t>
  </si>
  <si>
    <t>至善楼423教室</t>
    <phoneticPr fontId="2" type="noConversion"/>
  </si>
  <si>
    <t>张朔</t>
    <phoneticPr fontId="2" type="noConversion"/>
  </si>
  <si>
    <t>程一昀</t>
    <phoneticPr fontId="2" type="noConversion"/>
  </si>
  <si>
    <t>134</t>
  </si>
  <si>
    <t>至善楼424教室</t>
    <phoneticPr fontId="2" type="noConversion"/>
  </si>
  <si>
    <t>李黎娥</t>
    <phoneticPr fontId="2" type="noConversion"/>
  </si>
  <si>
    <t>唐佩斌</t>
    <phoneticPr fontId="2" type="noConversion"/>
  </si>
  <si>
    <t>135</t>
  </si>
  <si>
    <t>至善楼426教室</t>
    <phoneticPr fontId="2" type="noConversion"/>
  </si>
  <si>
    <t>杨洁</t>
    <phoneticPr fontId="2" type="noConversion"/>
  </si>
  <si>
    <t>陈会</t>
    <phoneticPr fontId="2" type="noConversion"/>
  </si>
  <si>
    <t>136</t>
  </si>
  <si>
    <t>至善楼427教室</t>
    <phoneticPr fontId="2" type="noConversion"/>
  </si>
  <si>
    <t>谢佳芸</t>
    <phoneticPr fontId="2" type="noConversion"/>
  </si>
  <si>
    <t>赵春燕</t>
    <phoneticPr fontId="2" type="noConversion"/>
  </si>
  <si>
    <t>137</t>
  </si>
  <si>
    <t>至善楼428教室</t>
    <phoneticPr fontId="2" type="noConversion"/>
  </si>
  <si>
    <t>张玲</t>
    <phoneticPr fontId="2" type="noConversion"/>
  </si>
  <si>
    <t>单琳琳</t>
    <phoneticPr fontId="2" type="noConversion"/>
  </si>
  <si>
    <t>138</t>
  </si>
  <si>
    <t>至善楼429教室</t>
    <phoneticPr fontId="2" type="noConversion"/>
  </si>
  <si>
    <t>杨文暐</t>
    <phoneticPr fontId="2" type="noConversion"/>
  </si>
  <si>
    <t>孙健</t>
    <phoneticPr fontId="2" type="noConversion"/>
  </si>
  <si>
    <t>139</t>
  </si>
  <si>
    <t>至善楼430教室</t>
    <phoneticPr fontId="2" type="noConversion"/>
  </si>
  <si>
    <t>耿晓静</t>
    <phoneticPr fontId="2" type="noConversion"/>
  </si>
  <si>
    <t>罗文富</t>
    <phoneticPr fontId="2" type="noConversion"/>
  </si>
  <si>
    <t>第五组             组长：杨恋       组员：张彩雄、刘文学、何正中              领卷办公室：至善楼334教室</t>
    <phoneticPr fontId="2" type="noConversion"/>
  </si>
  <si>
    <t>140</t>
  </si>
  <si>
    <t>至善楼432教室</t>
    <phoneticPr fontId="2" type="noConversion"/>
  </si>
  <si>
    <t>郭旭锦</t>
    <phoneticPr fontId="2" type="noConversion"/>
  </si>
  <si>
    <t>田辉</t>
    <phoneticPr fontId="2" type="noConversion"/>
  </si>
  <si>
    <t>141</t>
  </si>
  <si>
    <t>至善楼433教室</t>
    <phoneticPr fontId="2" type="noConversion"/>
  </si>
  <si>
    <t>刘恋</t>
    <phoneticPr fontId="2" type="noConversion"/>
  </si>
  <si>
    <t>杨明强</t>
    <phoneticPr fontId="2" type="noConversion"/>
  </si>
  <si>
    <t>142</t>
  </si>
  <si>
    <t>至善楼434教室</t>
    <phoneticPr fontId="2" type="noConversion"/>
  </si>
  <si>
    <t>苏倩</t>
    <phoneticPr fontId="2" type="noConversion"/>
  </si>
  <si>
    <t>李志宏</t>
    <phoneticPr fontId="2" type="noConversion"/>
  </si>
  <si>
    <t>143</t>
  </si>
  <si>
    <t>至善楼436教室</t>
    <phoneticPr fontId="2" type="noConversion"/>
  </si>
  <si>
    <t>杨丽芳</t>
    <phoneticPr fontId="2" type="noConversion"/>
  </si>
  <si>
    <t>李瑞</t>
    <phoneticPr fontId="2" type="noConversion"/>
  </si>
  <si>
    <t>144</t>
  </si>
  <si>
    <t>至善楼501教室</t>
    <phoneticPr fontId="2" type="noConversion"/>
  </si>
  <si>
    <t>毛海云</t>
    <phoneticPr fontId="2" type="noConversion"/>
  </si>
  <si>
    <t>舒晓春</t>
    <phoneticPr fontId="2" type="noConversion"/>
  </si>
  <si>
    <t>145</t>
  </si>
  <si>
    <t>至善楼502教室</t>
    <phoneticPr fontId="2" type="noConversion"/>
  </si>
  <si>
    <t>梁赟璎</t>
    <phoneticPr fontId="2" type="noConversion"/>
  </si>
  <si>
    <t>郑春</t>
    <phoneticPr fontId="2" type="noConversion"/>
  </si>
  <si>
    <t>146</t>
  </si>
  <si>
    <t>至善楼504教室</t>
    <phoneticPr fontId="2" type="noConversion"/>
  </si>
  <si>
    <t>郭丽春</t>
    <phoneticPr fontId="2" type="noConversion"/>
  </si>
  <si>
    <t>石成琨</t>
    <phoneticPr fontId="2" type="noConversion"/>
  </si>
  <si>
    <t>147</t>
  </si>
  <si>
    <t>至善楼505教室</t>
    <phoneticPr fontId="2" type="noConversion"/>
  </si>
  <si>
    <t>张颖</t>
    <phoneticPr fontId="2" type="noConversion"/>
  </si>
  <si>
    <t>吴晓刚</t>
    <phoneticPr fontId="2" type="noConversion"/>
  </si>
  <si>
    <t>148</t>
  </si>
  <si>
    <t>至善楼506教室</t>
    <phoneticPr fontId="2" type="noConversion"/>
  </si>
  <si>
    <t>宋文婷</t>
    <phoneticPr fontId="2" type="noConversion"/>
  </si>
  <si>
    <t>庄立</t>
    <phoneticPr fontId="2" type="noConversion"/>
  </si>
  <si>
    <t>149</t>
  </si>
  <si>
    <t>至善楼508教室</t>
    <phoneticPr fontId="2" type="noConversion"/>
  </si>
  <si>
    <t>罗思思</t>
    <phoneticPr fontId="2" type="noConversion"/>
  </si>
  <si>
    <t>刘珊</t>
    <phoneticPr fontId="2" type="noConversion"/>
  </si>
  <si>
    <t>150</t>
  </si>
  <si>
    <t>至善楼509教室</t>
    <phoneticPr fontId="2" type="noConversion"/>
  </si>
  <si>
    <t>罗舟彦</t>
    <phoneticPr fontId="2" type="noConversion"/>
  </si>
  <si>
    <t>尹晓欢</t>
    <phoneticPr fontId="2" type="noConversion"/>
  </si>
  <si>
    <t>151</t>
  </si>
  <si>
    <t>至善楼510教室</t>
    <phoneticPr fontId="2" type="noConversion"/>
  </si>
  <si>
    <t>王静波</t>
    <phoneticPr fontId="2" type="noConversion"/>
  </si>
  <si>
    <t>杨蔚青</t>
    <phoneticPr fontId="2" type="noConversion"/>
  </si>
  <si>
    <t>152</t>
  </si>
  <si>
    <t>至善楼511教室</t>
    <phoneticPr fontId="2" type="noConversion"/>
  </si>
  <si>
    <t>周莉俐</t>
    <phoneticPr fontId="2" type="noConversion"/>
  </si>
  <si>
    <t>雨雷</t>
    <phoneticPr fontId="2" type="noConversion"/>
  </si>
  <si>
    <t>153</t>
  </si>
  <si>
    <t>至善楼512教室</t>
    <phoneticPr fontId="2" type="noConversion"/>
  </si>
  <si>
    <t>贺小璐</t>
    <phoneticPr fontId="2" type="noConversion"/>
  </si>
  <si>
    <t>李文</t>
    <phoneticPr fontId="2" type="noConversion"/>
  </si>
  <si>
    <t>154</t>
  </si>
  <si>
    <t>至善楼514教室</t>
    <phoneticPr fontId="2" type="noConversion"/>
  </si>
  <si>
    <t>杨苏莉</t>
    <phoneticPr fontId="2" type="noConversion"/>
  </si>
  <si>
    <t>张蕾</t>
    <phoneticPr fontId="2" type="noConversion"/>
  </si>
  <si>
    <t>155</t>
  </si>
  <si>
    <t>至善楼515教室</t>
    <phoneticPr fontId="2" type="noConversion"/>
  </si>
  <si>
    <t>欧阳园香</t>
    <phoneticPr fontId="2" type="noConversion"/>
  </si>
  <si>
    <t>张容容</t>
    <phoneticPr fontId="2" type="noConversion"/>
  </si>
  <si>
    <t>156</t>
  </si>
  <si>
    <t>至善楼516教室</t>
    <phoneticPr fontId="2" type="noConversion"/>
  </si>
  <si>
    <t>徐有翠</t>
    <phoneticPr fontId="2" type="noConversion"/>
  </si>
  <si>
    <t>王智</t>
    <phoneticPr fontId="2" type="noConversion"/>
  </si>
  <si>
    <t>157</t>
  </si>
  <si>
    <t>至善楼518教室</t>
    <phoneticPr fontId="2" type="noConversion"/>
  </si>
  <si>
    <t>字慧</t>
    <phoneticPr fontId="2" type="noConversion"/>
  </si>
  <si>
    <t>高嘉</t>
    <phoneticPr fontId="2" type="noConversion"/>
  </si>
  <si>
    <t>158</t>
  </si>
  <si>
    <t>至善楼519教室</t>
    <phoneticPr fontId="2" type="noConversion"/>
  </si>
  <si>
    <t>翟柏丽</t>
    <phoneticPr fontId="2" type="noConversion"/>
  </si>
  <si>
    <t>华钰</t>
    <phoneticPr fontId="2" type="noConversion"/>
  </si>
  <si>
    <t>159</t>
  </si>
  <si>
    <t>至善楼520教室</t>
    <phoneticPr fontId="2" type="noConversion"/>
  </si>
  <si>
    <t>罗幻茵</t>
    <phoneticPr fontId="2" type="noConversion"/>
  </si>
  <si>
    <t>刘冬莲</t>
    <phoneticPr fontId="2" type="noConversion"/>
  </si>
  <si>
    <t>160</t>
  </si>
  <si>
    <t>至善楼522教室</t>
    <phoneticPr fontId="2" type="noConversion"/>
  </si>
  <si>
    <t>袁孟林</t>
    <phoneticPr fontId="2" type="noConversion"/>
  </si>
  <si>
    <t>陈杨絮</t>
    <phoneticPr fontId="2" type="noConversion"/>
  </si>
  <si>
    <t>161</t>
  </si>
  <si>
    <t>至善楼523教室</t>
    <phoneticPr fontId="2" type="noConversion"/>
  </si>
  <si>
    <t>于海莹</t>
    <phoneticPr fontId="2" type="noConversion"/>
  </si>
  <si>
    <t>李磊</t>
    <phoneticPr fontId="2" type="noConversion"/>
  </si>
  <si>
    <t>162</t>
  </si>
  <si>
    <t>至善楼524教室</t>
    <phoneticPr fontId="2" type="noConversion"/>
  </si>
  <si>
    <t>戴珂欣</t>
    <phoneticPr fontId="2" type="noConversion"/>
  </si>
  <si>
    <t>侯琳林</t>
    <phoneticPr fontId="2" type="noConversion"/>
  </si>
  <si>
    <t>163</t>
  </si>
  <si>
    <t>至善楼526教室</t>
    <phoneticPr fontId="2" type="noConversion"/>
  </si>
  <si>
    <t>丁志磊</t>
    <phoneticPr fontId="2" type="noConversion"/>
  </si>
  <si>
    <t>杨絮</t>
    <phoneticPr fontId="2" type="noConversion"/>
  </si>
  <si>
    <t>164</t>
  </si>
  <si>
    <t>至善楼527教室</t>
    <phoneticPr fontId="2" type="noConversion"/>
  </si>
  <si>
    <t>秦雯</t>
    <phoneticPr fontId="2" type="noConversion"/>
  </si>
  <si>
    <t>何燕芳</t>
    <phoneticPr fontId="2" type="noConversion"/>
  </si>
  <si>
    <t>165</t>
  </si>
  <si>
    <t>至善楼528教室</t>
    <phoneticPr fontId="2" type="noConversion"/>
  </si>
  <si>
    <t>陈雷</t>
    <phoneticPr fontId="2" type="noConversion"/>
  </si>
  <si>
    <t>刘沿杏</t>
    <phoneticPr fontId="2" type="noConversion"/>
  </si>
  <si>
    <t>166</t>
  </si>
  <si>
    <t>至善楼529教室</t>
    <phoneticPr fontId="2" type="noConversion"/>
  </si>
  <si>
    <t>周敏</t>
    <phoneticPr fontId="2" type="noConversion"/>
  </si>
  <si>
    <t>陆思羽</t>
    <phoneticPr fontId="2" type="noConversion"/>
  </si>
  <si>
    <t>167</t>
  </si>
  <si>
    <t>至善楼530教室</t>
    <phoneticPr fontId="2" type="noConversion"/>
  </si>
  <si>
    <t>杨子缘</t>
    <phoneticPr fontId="2" type="noConversion"/>
  </si>
  <si>
    <t>樊心民</t>
    <phoneticPr fontId="2" type="noConversion"/>
  </si>
  <si>
    <t>168</t>
  </si>
  <si>
    <t>至善楼532教室</t>
    <phoneticPr fontId="2" type="noConversion"/>
  </si>
  <si>
    <t>孟帆</t>
    <phoneticPr fontId="2" type="noConversion"/>
  </si>
  <si>
    <t>李亚稳</t>
    <phoneticPr fontId="2" type="noConversion"/>
  </si>
  <si>
    <t>169</t>
  </si>
  <si>
    <t>至善楼534教室</t>
    <phoneticPr fontId="2" type="noConversion"/>
  </si>
  <si>
    <t>殷一翀</t>
    <phoneticPr fontId="2" type="noConversion"/>
  </si>
  <si>
    <t>杨茜缨</t>
    <phoneticPr fontId="2" type="noConversion"/>
  </si>
  <si>
    <t>170</t>
  </si>
  <si>
    <t>至善楼536教室</t>
    <phoneticPr fontId="2" type="noConversion"/>
  </si>
  <si>
    <t>马源俪</t>
    <phoneticPr fontId="2" type="noConversion"/>
  </si>
  <si>
    <t>赵云</t>
    <phoneticPr fontId="2" type="noConversion"/>
  </si>
  <si>
    <t>致知楼</t>
    <phoneticPr fontId="2" type="noConversion"/>
  </si>
  <si>
    <t>何佳蔓</t>
    <phoneticPr fontId="2" type="noConversion"/>
  </si>
  <si>
    <t>邰金侠</t>
    <phoneticPr fontId="2" type="noConversion"/>
  </si>
  <si>
    <t>至善楼</t>
    <phoneticPr fontId="2" type="noConversion"/>
  </si>
  <si>
    <t>宋云秋</t>
    <phoneticPr fontId="2" type="noConversion"/>
  </si>
  <si>
    <t>吴蔚</t>
    <phoneticPr fontId="2" type="noConversion"/>
  </si>
  <si>
    <t>英语六级</t>
    <phoneticPr fontId="2" type="noConversion"/>
  </si>
  <si>
    <t>致知楼203-1教室</t>
  </si>
  <si>
    <t>闫亚超</t>
    <phoneticPr fontId="2" type="noConversion"/>
  </si>
  <si>
    <t>汤应春</t>
    <phoneticPr fontId="2" type="noConversion"/>
  </si>
  <si>
    <t>领卷办公室：致知楼202-1教室</t>
    <phoneticPr fontId="2" type="noConversion"/>
  </si>
  <si>
    <t>致知楼203-2教室</t>
  </si>
  <si>
    <t>周良芳</t>
    <phoneticPr fontId="2" type="noConversion"/>
  </si>
  <si>
    <t>高俊杰</t>
    <phoneticPr fontId="2" type="noConversion"/>
  </si>
  <si>
    <t>致知楼204教室</t>
  </si>
  <si>
    <t>张博</t>
    <phoneticPr fontId="2" type="noConversion"/>
  </si>
  <si>
    <t>马晓康</t>
    <phoneticPr fontId="2" type="noConversion"/>
  </si>
  <si>
    <t>致知楼205教室</t>
  </si>
  <si>
    <t>王燕</t>
    <phoneticPr fontId="2" type="noConversion"/>
  </si>
  <si>
    <t>致知楼113教室</t>
    <phoneticPr fontId="2" type="noConversion"/>
  </si>
  <si>
    <t>备用监考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</si>
</sst>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scheme val="minor"/>
    </font>
    <font>
      <sz val="10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rgb="FF000000"/>
      <name val="SimSun"/>
      <charset val="134"/>
    </font>
    <font>
      <sz val="10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1" fillId="0" borderId="0"/>
    <xf numFmtId="0" fontId="14" fillId="0" borderId="0"/>
  </cellStyleXfs>
  <cellXfs count="3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49" fontId="8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6" fillId="0" borderId="1" xfId="2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常规 3" xfId="1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3"/>
  <sheetViews>
    <sheetView tabSelected="1" workbookViewId="0">
      <selection activeCell="C171" sqref="C171"/>
    </sheetView>
  </sheetViews>
  <sheetFormatPr defaultRowHeight="13.5"/>
  <cols>
    <col min="1" max="1" width="10.875" customWidth="1"/>
    <col min="2" max="2" width="16.125" customWidth="1"/>
    <col min="3" max="3" width="25.125" customWidth="1"/>
    <col min="5" max="5" width="18.25" customWidth="1"/>
    <col min="6" max="6" width="20.125" customWidth="1"/>
    <col min="7" max="7" width="15.375" customWidth="1"/>
  </cols>
  <sheetData>
    <row r="1" spans="1:7" ht="25.5">
      <c r="A1" s="28" t="s">
        <v>4</v>
      </c>
      <c r="B1" s="28"/>
      <c r="C1" s="28"/>
      <c r="D1" s="28"/>
      <c r="E1" s="28"/>
      <c r="F1" s="28"/>
      <c r="G1" s="28"/>
    </row>
    <row r="2" spans="1:7" ht="18.75">
      <c r="A2" s="29" t="s">
        <v>5</v>
      </c>
      <c r="B2" s="29"/>
      <c r="C2" s="29"/>
      <c r="D2" s="29"/>
      <c r="E2" s="29"/>
      <c r="F2" s="29"/>
      <c r="G2" s="29"/>
    </row>
    <row r="3" spans="1:7" ht="18.75">
      <c r="A3" s="29" t="s">
        <v>6</v>
      </c>
      <c r="B3" s="29"/>
      <c r="C3" s="29"/>
      <c r="D3" s="29"/>
      <c r="E3" s="29"/>
      <c r="F3" s="29"/>
      <c r="G3" s="29"/>
    </row>
    <row r="4" spans="1:7" ht="18.75">
      <c r="A4" s="29" t="s">
        <v>7</v>
      </c>
      <c r="B4" s="29"/>
      <c r="C4" s="29"/>
      <c r="D4" s="29"/>
      <c r="E4" s="29"/>
      <c r="F4" s="29"/>
      <c r="G4" s="29"/>
    </row>
    <row r="5" spans="1:7" ht="18.75">
      <c r="A5" s="30" t="s">
        <v>8</v>
      </c>
      <c r="B5" s="30"/>
      <c r="C5" s="30"/>
      <c r="D5" s="30"/>
      <c r="E5" s="30"/>
      <c r="F5" s="30"/>
      <c r="G5" s="30"/>
    </row>
    <row r="6" spans="1:7" ht="15" customHeight="1">
      <c r="A6" s="1" t="s">
        <v>0</v>
      </c>
      <c r="B6" s="1" t="s">
        <v>1</v>
      </c>
      <c r="C6" s="1" t="s">
        <v>2</v>
      </c>
      <c r="D6" s="1" t="s">
        <v>3</v>
      </c>
      <c r="E6" s="1" t="s">
        <v>9</v>
      </c>
      <c r="F6" s="1" t="s">
        <v>10</v>
      </c>
      <c r="G6" s="2" t="s">
        <v>11</v>
      </c>
    </row>
    <row r="7" spans="1:7" ht="15" customHeight="1">
      <c r="A7" s="3" t="s">
        <v>12</v>
      </c>
      <c r="B7" s="4" t="s">
        <v>13</v>
      </c>
      <c r="C7" s="5" t="s">
        <v>14</v>
      </c>
      <c r="D7" s="4">
        <v>30</v>
      </c>
      <c r="E7" s="6" t="s">
        <v>15</v>
      </c>
      <c r="F7" s="6" t="s">
        <v>16</v>
      </c>
      <c r="G7" s="22" t="s">
        <v>17</v>
      </c>
    </row>
    <row r="8" spans="1:7" ht="15" customHeight="1">
      <c r="A8" s="3" t="s">
        <v>18</v>
      </c>
      <c r="B8" s="4" t="s">
        <v>13</v>
      </c>
      <c r="C8" s="5" t="s">
        <v>19</v>
      </c>
      <c r="D8" s="4">
        <v>30</v>
      </c>
      <c r="E8" s="6" t="s">
        <v>20</v>
      </c>
      <c r="F8" s="6" t="s">
        <v>21</v>
      </c>
      <c r="G8" s="23"/>
    </row>
    <row r="9" spans="1:7" ht="15" customHeight="1">
      <c r="A9" s="3" t="s">
        <v>22</v>
      </c>
      <c r="B9" s="4" t="s">
        <v>13</v>
      </c>
      <c r="C9" s="5" t="s">
        <v>23</v>
      </c>
      <c r="D9" s="4">
        <v>30</v>
      </c>
      <c r="E9" s="6" t="s">
        <v>24</v>
      </c>
      <c r="F9" s="7" t="s">
        <v>25</v>
      </c>
      <c r="G9" s="23"/>
    </row>
    <row r="10" spans="1:7" ht="15" customHeight="1">
      <c r="A10" s="3" t="s">
        <v>26</v>
      </c>
      <c r="B10" s="4" t="s">
        <v>13</v>
      </c>
      <c r="C10" s="5" t="s">
        <v>27</v>
      </c>
      <c r="D10" s="4">
        <v>30</v>
      </c>
      <c r="E10" s="6" t="s">
        <v>28</v>
      </c>
      <c r="F10" s="8" t="s">
        <v>29</v>
      </c>
      <c r="G10" s="23"/>
    </row>
    <row r="11" spans="1:7" ht="15" customHeight="1">
      <c r="A11" s="3" t="s">
        <v>30</v>
      </c>
      <c r="B11" s="4" t="s">
        <v>13</v>
      </c>
      <c r="C11" s="5" t="s">
        <v>31</v>
      </c>
      <c r="D11" s="4">
        <v>30</v>
      </c>
      <c r="E11" s="6" t="s">
        <v>32</v>
      </c>
      <c r="F11" s="8" t="s">
        <v>33</v>
      </c>
      <c r="G11" s="23"/>
    </row>
    <row r="12" spans="1:7" ht="15" customHeight="1">
      <c r="A12" s="3" t="s">
        <v>34</v>
      </c>
      <c r="B12" s="4" t="s">
        <v>13</v>
      </c>
      <c r="C12" s="5" t="s">
        <v>35</v>
      </c>
      <c r="D12" s="4">
        <v>30</v>
      </c>
      <c r="E12" s="6" t="s">
        <v>36</v>
      </c>
      <c r="F12" s="8" t="s">
        <v>37</v>
      </c>
      <c r="G12" s="23"/>
    </row>
    <row r="13" spans="1:7" ht="15" customHeight="1">
      <c r="A13" s="3" t="s">
        <v>38</v>
      </c>
      <c r="B13" s="4" t="s">
        <v>13</v>
      </c>
      <c r="C13" s="5" t="s">
        <v>39</v>
      </c>
      <c r="D13" s="4">
        <v>30</v>
      </c>
      <c r="E13" s="6" t="s">
        <v>40</v>
      </c>
      <c r="F13" s="6" t="s">
        <v>41</v>
      </c>
      <c r="G13" s="23"/>
    </row>
    <row r="14" spans="1:7" ht="15" customHeight="1">
      <c r="A14" s="3" t="s">
        <v>42</v>
      </c>
      <c r="B14" s="4" t="s">
        <v>13</v>
      </c>
      <c r="C14" s="5" t="s">
        <v>43</v>
      </c>
      <c r="D14" s="4">
        <v>30</v>
      </c>
      <c r="E14" s="6" t="s">
        <v>44</v>
      </c>
      <c r="F14" s="6" t="s">
        <v>45</v>
      </c>
      <c r="G14" s="23"/>
    </row>
    <row r="15" spans="1:7" ht="15" customHeight="1">
      <c r="A15" s="3" t="s">
        <v>46</v>
      </c>
      <c r="B15" s="4" t="s">
        <v>13</v>
      </c>
      <c r="C15" s="5" t="s">
        <v>47</v>
      </c>
      <c r="D15" s="4">
        <v>30</v>
      </c>
      <c r="E15" s="6" t="s">
        <v>48</v>
      </c>
      <c r="F15" s="6" t="s">
        <v>49</v>
      </c>
      <c r="G15" s="23"/>
    </row>
    <row r="16" spans="1:7" ht="15" customHeight="1">
      <c r="A16" s="3" t="s">
        <v>50</v>
      </c>
      <c r="B16" s="4" t="s">
        <v>13</v>
      </c>
      <c r="C16" s="5" t="s">
        <v>51</v>
      </c>
      <c r="D16" s="4">
        <v>30</v>
      </c>
      <c r="E16" s="6" t="s">
        <v>52</v>
      </c>
      <c r="F16" s="6" t="s">
        <v>53</v>
      </c>
      <c r="G16" s="23"/>
    </row>
    <row r="17" spans="1:7" ht="15" customHeight="1">
      <c r="A17" s="3" t="s">
        <v>54</v>
      </c>
      <c r="B17" s="4" t="s">
        <v>13</v>
      </c>
      <c r="C17" s="5" t="s">
        <v>55</v>
      </c>
      <c r="D17" s="4">
        <v>30</v>
      </c>
      <c r="E17" s="6" t="s">
        <v>56</v>
      </c>
      <c r="F17" s="6" t="s">
        <v>57</v>
      </c>
      <c r="G17" s="23"/>
    </row>
    <row r="18" spans="1:7" ht="15" customHeight="1">
      <c r="A18" s="3" t="s">
        <v>58</v>
      </c>
      <c r="B18" s="4" t="s">
        <v>13</v>
      </c>
      <c r="C18" s="5" t="s">
        <v>59</v>
      </c>
      <c r="D18" s="4">
        <v>30</v>
      </c>
      <c r="E18" s="6" t="s">
        <v>60</v>
      </c>
      <c r="F18" s="6" t="s">
        <v>61</v>
      </c>
      <c r="G18" s="23"/>
    </row>
    <row r="19" spans="1:7" ht="15" customHeight="1">
      <c r="A19" s="3" t="s">
        <v>62</v>
      </c>
      <c r="B19" s="4" t="s">
        <v>13</v>
      </c>
      <c r="C19" s="5" t="s">
        <v>63</v>
      </c>
      <c r="D19" s="4">
        <v>30</v>
      </c>
      <c r="E19" s="6" t="s">
        <v>64</v>
      </c>
      <c r="F19" s="9" t="s">
        <v>65</v>
      </c>
      <c r="G19" s="23"/>
    </row>
    <row r="20" spans="1:7" ht="15" customHeight="1">
      <c r="A20" s="3" t="s">
        <v>66</v>
      </c>
      <c r="B20" s="4" t="s">
        <v>13</v>
      </c>
      <c r="C20" s="5" t="s">
        <v>67</v>
      </c>
      <c r="D20" s="4">
        <v>30</v>
      </c>
      <c r="E20" s="6" t="s">
        <v>68</v>
      </c>
      <c r="F20" s="6" t="s">
        <v>69</v>
      </c>
      <c r="G20" s="23"/>
    </row>
    <row r="21" spans="1:7" ht="15" customHeight="1">
      <c r="A21" s="3" t="s">
        <v>70</v>
      </c>
      <c r="B21" s="4" t="s">
        <v>13</v>
      </c>
      <c r="C21" s="5" t="s">
        <v>71</v>
      </c>
      <c r="D21" s="4">
        <v>30</v>
      </c>
      <c r="E21" s="6" t="s">
        <v>72</v>
      </c>
      <c r="F21" s="10" t="s">
        <v>73</v>
      </c>
      <c r="G21" s="23"/>
    </row>
    <row r="22" spans="1:7" ht="15" customHeight="1">
      <c r="A22" s="3" t="s">
        <v>74</v>
      </c>
      <c r="B22" s="4" t="s">
        <v>13</v>
      </c>
      <c r="C22" s="5" t="s">
        <v>75</v>
      </c>
      <c r="D22" s="4">
        <v>30</v>
      </c>
      <c r="E22" s="6" t="s">
        <v>76</v>
      </c>
      <c r="F22" s="10" t="s">
        <v>77</v>
      </c>
      <c r="G22" s="23"/>
    </row>
    <row r="23" spans="1:7" ht="15" customHeight="1">
      <c r="A23" s="3" t="s">
        <v>78</v>
      </c>
      <c r="B23" s="4" t="s">
        <v>13</v>
      </c>
      <c r="C23" s="5" t="s">
        <v>79</v>
      </c>
      <c r="D23" s="4">
        <v>30</v>
      </c>
      <c r="E23" s="6" t="s">
        <v>80</v>
      </c>
      <c r="F23" s="9" t="s">
        <v>81</v>
      </c>
      <c r="G23" s="23"/>
    </row>
    <row r="24" spans="1:7" ht="15" customHeight="1">
      <c r="A24" s="3" t="s">
        <v>82</v>
      </c>
      <c r="B24" s="4" t="s">
        <v>13</v>
      </c>
      <c r="C24" s="5" t="s">
        <v>83</v>
      </c>
      <c r="D24" s="4">
        <v>30</v>
      </c>
      <c r="E24" s="6" t="s">
        <v>84</v>
      </c>
      <c r="F24" s="9" t="s">
        <v>85</v>
      </c>
      <c r="G24" s="23"/>
    </row>
    <row r="25" spans="1:7" ht="15" customHeight="1">
      <c r="A25" s="3" t="s">
        <v>86</v>
      </c>
      <c r="B25" s="4" t="s">
        <v>13</v>
      </c>
      <c r="C25" s="5" t="s">
        <v>87</v>
      </c>
      <c r="D25" s="4">
        <v>30</v>
      </c>
      <c r="E25" s="6" t="s">
        <v>88</v>
      </c>
      <c r="F25" s="9" t="s">
        <v>89</v>
      </c>
      <c r="G25" s="23"/>
    </row>
    <row r="26" spans="1:7" ht="15" customHeight="1">
      <c r="A26" s="3" t="s">
        <v>90</v>
      </c>
      <c r="B26" s="4" t="s">
        <v>13</v>
      </c>
      <c r="C26" s="5" t="s">
        <v>91</v>
      </c>
      <c r="D26" s="4">
        <v>30</v>
      </c>
      <c r="E26" s="6" t="s">
        <v>92</v>
      </c>
      <c r="F26" s="9" t="s">
        <v>93</v>
      </c>
      <c r="G26" s="23"/>
    </row>
    <row r="27" spans="1:7" ht="15" customHeight="1">
      <c r="A27" s="3" t="s">
        <v>94</v>
      </c>
      <c r="B27" s="4" t="s">
        <v>13</v>
      </c>
      <c r="C27" s="5" t="s">
        <v>95</v>
      </c>
      <c r="D27" s="4">
        <v>30</v>
      </c>
      <c r="E27" s="6" t="s">
        <v>96</v>
      </c>
      <c r="F27" s="6" t="s">
        <v>97</v>
      </c>
      <c r="G27" s="23"/>
    </row>
    <row r="28" spans="1:7" ht="15" customHeight="1">
      <c r="A28" s="3" t="s">
        <v>98</v>
      </c>
      <c r="B28" s="4" t="s">
        <v>13</v>
      </c>
      <c r="C28" s="5" t="s">
        <v>99</v>
      </c>
      <c r="D28" s="4">
        <v>30</v>
      </c>
      <c r="E28" s="6" t="s">
        <v>100</v>
      </c>
      <c r="F28" s="6" t="s">
        <v>101</v>
      </c>
      <c r="G28" s="23"/>
    </row>
    <row r="29" spans="1:7" ht="15" customHeight="1">
      <c r="A29" s="3" t="s">
        <v>102</v>
      </c>
      <c r="B29" s="4" t="s">
        <v>13</v>
      </c>
      <c r="C29" s="5" t="s">
        <v>103</v>
      </c>
      <c r="D29" s="4">
        <v>30</v>
      </c>
      <c r="E29" s="6" t="s">
        <v>104</v>
      </c>
      <c r="F29" s="6" t="s">
        <v>105</v>
      </c>
      <c r="G29" s="23"/>
    </row>
    <row r="30" spans="1:7" ht="15" customHeight="1">
      <c r="A30" s="3" t="s">
        <v>106</v>
      </c>
      <c r="B30" s="4" t="s">
        <v>13</v>
      </c>
      <c r="C30" s="5" t="s">
        <v>107</v>
      </c>
      <c r="D30" s="4">
        <v>30</v>
      </c>
      <c r="E30" s="6" t="s">
        <v>108</v>
      </c>
      <c r="F30" s="6" t="s">
        <v>109</v>
      </c>
      <c r="G30" s="23"/>
    </row>
    <row r="31" spans="1:7" ht="15" customHeight="1">
      <c r="A31" s="3" t="s">
        <v>110</v>
      </c>
      <c r="B31" s="4" t="s">
        <v>13</v>
      </c>
      <c r="C31" s="5" t="s">
        <v>111</v>
      </c>
      <c r="D31" s="4">
        <v>30</v>
      </c>
      <c r="E31" s="6" t="s">
        <v>112</v>
      </c>
      <c r="F31" s="6" t="s">
        <v>113</v>
      </c>
      <c r="G31" s="23"/>
    </row>
    <row r="32" spans="1:7" ht="15" customHeight="1">
      <c r="A32" s="3" t="s">
        <v>114</v>
      </c>
      <c r="B32" s="4" t="s">
        <v>13</v>
      </c>
      <c r="C32" s="5" t="s">
        <v>115</v>
      </c>
      <c r="D32" s="4">
        <v>30</v>
      </c>
      <c r="E32" s="11" t="s">
        <v>116</v>
      </c>
      <c r="F32" s="11" t="s">
        <v>117</v>
      </c>
      <c r="G32" s="23"/>
    </row>
    <row r="33" spans="1:7" ht="15" customHeight="1">
      <c r="A33" s="3" t="s">
        <v>118</v>
      </c>
      <c r="B33" s="4" t="s">
        <v>119</v>
      </c>
      <c r="C33" s="5" t="s">
        <v>120</v>
      </c>
      <c r="D33" s="4">
        <v>30</v>
      </c>
      <c r="E33" s="11" t="s">
        <v>121</v>
      </c>
      <c r="F33" s="11" t="s">
        <v>122</v>
      </c>
      <c r="G33" s="23"/>
    </row>
    <row r="34" spans="1:7" ht="15" customHeight="1">
      <c r="A34" s="3" t="s">
        <v>123</v>
      </c>
      <c r="B34" s="4" t="s">
        <v>119</v>
      </c>
      <c r="C34" s="5" t="s">
        <v>124</v>
      </c>
      <c r="D34" s="4">
        <v>30</v>
      </c>
      <c r="E34" s="11" t="s">
        <v>125</v>
      </c>
      <c r="F34" s="11" t="s">
        <v>126</v>
      </c>
      <c r="G34" s="23"/>
    </row>
    <row r="35" spans="1:7" ht="15" customHeight="1">
      <c r="A35" s="3" t="s">
        <v>127</v>
      </c>
      <c r="B35" s="4" t="s">
        <v>119</v>
      </c>
      <c r="C35" s="5" t="s">
        <v>128</v>
      </c>
      <c r="D35" s="4">
        <v>30</v>
      </c>
      <c r="E35" s="11" t="s">
        <v>129</v>
      </c>
      <c r="F35" s="11" t="s">
        <v>130</v>
      </c>
      <c r="G35" s="23"/>
    </row>
    <row r="36" spans="1:7" ht="15" customHeight="1">
      <c r="A36" s="3" t="s">
        <v>131</v>
      </c>
      <c r="B36" s="4" t="s">
        <v>119</v>
      </c>
      <c r="C36" s="5" t="s">
        <v>132</v>
      </c>
      <c r="D36" s="4">
        <v>30</v>
      </c>
      <c r="E36" s="11" t="s">
        <v>133</v>
      </c>
      <c r="F36" s="11" t="s">
        <v>134</v>
      </c>
      <c r="G36" s="23"/>
    </row>
    <row r="37" spans="1:7" ht="15" customHeight="1">
      <c r="A37" s="3" t="s">
        <v>135</v>
      </c>
      <c r="B37" s="4" t="s">
        <v>119</v>
      </c>
      <c r="C37" s="5" t="s">
        <v>136</v>
      </c>
      <c r="D37" s="4">
        <v>30</v>
      </c>
      <c r="E37" s="11" t="s">
        <v>137</v>
      </c>
      <c r="F37" s="11" t="s">
        <v>138</v>
      </c>
      <c r="G37" s="23"/>
    </row>
    <row r="38" spans="1:7" ht="15" customHeight="1">
      <c r="A38" s="3" t="s">
        <v>139</v>
      </c>
      <c r="B38" s="4" t="s">
        <v>119</v>
      </c>
      <c r="C38" s="5" t="s">
        <v>140</v>
      </c>
      <c r="D38" s="4">
        <v>30</v>
      </c>
      <c r="E38" s="11" t="s">
        <v>141</v>
      </c>
      <c r="F38" s="11" t="s">
        <v>142</v>
      </c>
      <c r="G38" s="23"/>
    </row>
    <row r="39" spans="1:7" ht="15" customHeight="1">
      <c r="A39" s="3" t="s">
        <v>143</v>
      </c>
      <c r="B39" s="4" t="s">
        <v>119</v>
      </c>
      <c r="C39" s="5" t="s">
        <v>144</v>
      </c>
      <c r="D39" s="4">
        <v>30</v>
      </c>
      <c r="E39" s="11" t="s">
        <v>145</v>
      </c>
      <c r="F39" s="11" t="s">
        <v>146</v>
      </c>
      <c r="G39" s="23"/>
    </row>
    <row r="40" spans="1:7" ht="15" customHeight="1">
      <c r="A40" s="3" t="s">
        <v>147</v>
      </c>
      <c r="B40" s="4" t="s">
        <v>119</v>
      </c>
      <c r="C40" s="5" t="s">
        <v>148</v>
      </c>
      <c r="D40" s="4">
        <v>30</v>
      </c>
      <c r="E40" s="11" t="s">
        <v>149</v>
      </c>
      <c r="F40" s="11" t="s">
        <v>150</v>
      </c>
      <c r="G40" s="23"/>
    </row>
    <row r="41" spans="1:7" ht="15" customHeight="1">
      <c r="A41" s="3" t="s">
        <v>151</v>
      </c>
      <c r="B41" s="4" t="s">
        <v>119</v>
      </c>
      <c r="C41" s="5" t="s">
        <v>152</v>
      </c>
      <c r="D41" s="4">
        <v>30</v>
      </c>
      <c r="E41" s="11" t="s">
        <v>153</v>
      </c>
      <c r="F41" s="11" t="s">
        <v>154</v>
      </c>
      <c r="G41" s="23"/>
    </row>
    <row r="42" spans="1:7" ht="15" customHeight="1">
      <c r="A42" s="3" t="s">
        <v>155</v>
      </c>
      <c r="B42" s="4" t="s">
        <v>119</v>
      </c>
      <c r="C42" s="5" t="s">
        <v>156</v>
      </c>
      <c r="D42" s="4">
        <v>30</v>
      </c>
      <c r="E42" s="11" t="s">
        <v>157</v>
      </c>
      <c r="F42" s="11" t="s">
        <v>158</v>
      </c>
      <c r="G42" s="23"/>
    </row>
    <row r="43" spans="1:7" ht="15" customHeight="1">
      <c r="A43" s="3" t="s">
        <v>159</v>
      </c>
      <c r="B43" s="4" t="s">
        <v>119</v>
      </c>
      <c r="C43" s="5" t="s">
        <v>160</v>
      </c>
      <c r="D43" s="4">
        <v>30</v>
      </c>
      <c r="E43" s="7" t="s">
        <v>161</v>
      </c>
      <c r="F43" s="12" t="s">
        <v>162</v>
      </c>
      <c r="G43" s="24"/>
    </row>
    <row r="44" spans="1:7" ht="15" customHeight="1">
      <c r="A44" s="3" t="s">
        <v>163</v>
      </c>
      <c r="B44" s="4" t="s">
        <v>164</v>
      </c>
      <c r="C44" s="5" t="s">
        <v>165</v>
      </c>
      <c r="D44" s="4">
        <v>30</v>
      </c>
      <c r="E44" s="7" t="s">
        <v>166</v>
      </c>
      <c r="F44" s="12" t="s">
        <v>167</v>
      </c>
      <c r="G44" s="22" t="s">
        <v>168</v>
      </c>
    </row>
    <row r="45" spans="1:7" ht="15" customHeight="1">
      <c r="A45" s="3" t="s">
        <v>169</v>
      </c>
      <c r="B45" s="4" t="s">
        <v>164</v>
      </c>
      <c r="C45" s="5" t="s">
        <v>170</v>
      </c>
      <c r="D45" s="4">
        <v>30</v>
      </c>
      <c r="E45" s="7" t="s">
        <v>171</v>
      </c>
      <c r="F45" s="12" t="s">
        <v>172</v>
      </c>
      <c r="G45" s="23"/>
    </row>
    <row r="46" spans="1:7" ht="15" customHeight="1">
      <c r="A46" s="3" t="s">
        <v>173</v>
      </c>
      <c r="B46" s="4" t="s">
        <v>164</v>
      </c>
      <c r="C46" s="5" t="s">
        <v>174</v>
      </c>
      <c r="D46" s="4">
        <v>30</v>
      </c>
      <c r="E46" s="7" t="s">
        <v>175</v>
      </c>
      <c r="F46" s="12" t="s">
        <v>176</v>
      </c>
      <c r="G46" s="23"/>
    </row>
    <row r="47" spans="1:7" ht="15" customHeight="1">
      <c r="A47" s="3" t="s">
        <v>177</v>
      </c>
      <c r="B47" s="4" t="s">
        <v>164</v>
      </c>
      <c r="C47" s="5" t="s">
        <v>178</v>
      </c>
      <c r="D47" s="4">
        <v>30</v>
      </c>
      <c r="E47" s="12" t="s">
        <v>179</v>
      </c>
      <c r="F47" s="12" t="s">
        <v>180</v>
      </c>
      <c r="G47" s="23"/>
    </row>
    <row r="48" spans="1:7" ht="15" customHeight="1">
      <c r="A48" s="3" t="s">
        <v>181</v>
      </c>
      <c r="B48" s="4" t="s">
        <v>164</v>
      </c>
      <c r="C48" s="5" t="s">
        <v>182</v>
      </c>
      <c r="D48" s="4">
        <v>30</v>
      </c>
      <c r="E48" s="12" t="s">
        <v>183</v>
      </c>
      <c r="F48" s="12" t="s">
        <v>184</v>
      </c>
      <c r="G48" s="23"/>
    </row>
    <row r="49" spans="1:7" ht="15" customHeight="1">
      <c r="A49" s="3" t="s">
        <v>185</v>
      </c>
      <c r="B49" s="4" t="s">
        <v>164</v>
      </c>
      <c r="C49" s="5" t="s">
        <v>186</v>
      </c>
      <c r="D49" s="4">
        <v>30</v>
      </c>
      <c r="E49" s="12" t="s">
        <v>187</v>
      </c>
      <c r="F49" s="12" t="s">
        <v>188</v>
      </c>
      <c r="G49" s="23"/>
    </row>
    <row r="50" spans="1:7" ht="15" customHeight="1">
      <c r="A50" s="3" t="s">
        <v>189</v>
      </c>
      <c r="B50" s="4" t="s">
        <v>164</v>
      </c>
      <c r="C50" s="5" t="s">
        <v>190</v>
      </c>
      <c r="D50" s="4">
        <v>30</v>
      </c>
      <c r="E50" s="12" t="s">
        <v>191</v>
      </c>
      <c r="F50" s="12" t="s">
        <v>192</v>
      </c>
      <c r="G50" s="23"/>
    </row>
    <row r="51" spans="1:7" ht="15" customHeight="1">
      <c r="A51" s="3" t="s">
        <v>193</v>
      </c>
      <c r="B51" s="4" t="s">
        <v>164</v>
      </c>
      <c r="C51" s="5" t="s">
        <v>194</v>
      </c>
      <c r="D51" s="4">
        <v>30</v>
      </c>
      <c r="E51" s="12" t="s">
        <v>195</v>
      </c>
      <c r="F51" s="12" t="s">
        <v>196</v>
      </c>
      <c r="G51" s="23"/>
    </row>
    <row r="52" spans="1:7" ht="15" customHeight="1">
      <c r="A52" s="3" t="s">
        <v>197</v>
      </c>
      <c r="B52" s="4" t="s">
        <v>164</v>
      </c>
      <c r="C52" s="5" t="s">
        <v>198</v>
      </c>
      <c r="D52" s="4">
        <v>30</v>
      </c>
      <c r="E52" s="12" t="s">
        <v>199</v>
      </c>
      <c r="F52" s="12" t="s">
        <v>200</v>
      </c>
      <c r="G52" s="23"/>
    </row>
    <row r="53" spans="1:7" ht="15" customHeight="1">
      <c r="A53" s="3" t="s">
        <v>201</v>
      </c>
      <c r="B53" s="4" t="s">
        <v>164</v>
      </c>
      <c r="C53" s="5" t="s">
        <v>202</v>
      </c>
      <c r="D53" s="4">
        <v>30</v>
      </c>
      <c r="E53" s="13" t="s">
        <v>203</v>
      </c>
      <c r="F53" s="13" t="s">
        <v>204</v>
      </c>
      <c r="G53" s="23"/>
    </row>
    <row r="54" spans="1:7" ht="15" customHeight="1">
      <c r="A54" s="3" t="s">
        <v>205</v>
      </c>
      <c r="B54" s="4" t="s">
        <v>164</v>
      </c>
      <c r="C54" s="5" t="s">
        <v>206</v>
      </c>
      <c r="D54" s="4">
        <v>30</v>
      </c>
      <c r="E54" s="13" t="s">
        <v>207</v>
      </c>
      <c r="F54" s="14" t="s">
        <v>208</v>
      </c>
      <c r="G54" s="23"/>
    </row>
    <row r="55" spans="1:7" ht="15" customHeight="1">
      <c r="A55" s="3" t="s">
        <v>209</v>
      </c>
      <c r="B55" s="4" t="s">
        <v>164</v>
      </c>
      <c r="C55" s="5" t="s">
        <v>210</v>
      </c>
      <c r="D55" s="4">
        <v>30</v>
      </c>
      <c r="E55" s="13" t="s">
        <v>211</v>
      </c>
      <c r="F55" s="14" t="s">
        <v>212</v>
      </c>
      <c r="G55" s="23"/>
    </row>
    <row r="56" spans="1:7" ht="15" customHeight="1">
      <c r="A56" s="3" t="s">
        <v>213</v>
      </c>
      <c r="B56" s="4" t="s">
        <v>164</v>
      </c>
      <c r="C56" s="5" t="s">
        <v>214</v>
      </c>
      <c r="D56" s="4">
        <v>30</v>
      </c>
      <c r="E56" s="13" t="s">
        <v>215</v>
      </c>
      <c r="F56" s="13" t="s">
        <v>216</v>
      </c>
      <c r="G56" s="23"/>
    </row>
    <row r="57" spans="1:7" ht="15" customHeight="1">
      <c r="A57" s="3" t="s">
        <v>217</v>
      </c>
      <c r="B57" s="4" t="s">
        <v>164</v>
      </c>
      <c r="C57" s="5" t="s">
        <v>218</v>
      </c>
      <c r="D57" s="4">
        <v>30</v>
      </c>
      <c r="E57" s="13" t="s">
        <v>219</v>
      </c>
      <c r="F57" s="13" t="s">
        <v>220</v>
      </c>
      <c r="G57" s="23"/>
    </row>
    <row r="58" spans="1:7" ht="15" customHeight="1">
      <c r="A58" s="3" t="s">
        <v>221</v>
      </c>
      <c r="B58" s="4" t="s">
        <v>164</v>
      </c>
      <c r="C58" s="5" t="s">
        <v>222</v>
      </c>
      <c r="D58" s="4">
        <v>30</v>
      </c>
      <c r="E58" s="13" t="s">
        <v>223</v>
      </c>
      <c r="F58" s="13" t="s">
        <v>224</v>
      </c>
      <c r="G58" s="23"/>
    </row>
    <row r="59" spans="1:7" ht="15" customHeight="1">
      <c r="A59" s="3" t="s">
        <v>225</v>
      </c>
      <c r="B59" s="4" t="s">
        <v>164</v>
      </c>
      <c r="C59" s="5" t="s">
        <v>226</v>
      </c>
      <c r="D59" s="4">
        <v>30</v>
      </c>
      <c r="E59" s="13" t="s">
        <v>227</v>
      </c>
      <c r="F59" s="13" t="s">
        <v>228</v>
      </c>
      <c r="G59" s="23"/>
    </row>
    <row r="60" spans="1:7" ht="15" customHeight="1">
      <c r="A60" s="3" t="s">
        <v>229</v>
      </c>
      <c r="B60" s="4" t="s">
        <v>164</v>
      </c>
      <c r="C60" s="5" t="s">
        <v>230</v>
      </c>
      <c r="D60" s="4">
        <v>30</v>
      </c>
      <c r="E60" s="13" t="s">
        <v>231</v>
      </c>
      <c r="F60" s="13" t="s">
        <v>232</v>
      </c>
      <c r="G60" s="23"/>
    </row>
    <row r="61" spans="1:7" ht="15" customHeight="1">
      <c r="A61" s="3" t="s">
        <v>233</v>
      </c>
      <c r="B61" s="4" t="s">
        <v>164</v>
      </c>
      <c r="C61" s="5" t="s">
        <v>234</v>
      </c>
      <c r="D61" s="4">
        <v>30</v>
      </c>
      <c r="E61" s="13" t="s">
        <v>235</v>
      </c>
      <c r="F61" s="13" t="s">
        <v>236</v>
      </c>
      <c r="G61" s="23"/>
    </row>
    <row r="62" spans="1:7" ht="15" customHeight="1">
      <c r="A62" s="3" t="s">
        <v>237</v>
      </c>
      <c r="B62" s="4" t="s">
        <v>164</v>
      </c>
      <c r="C62" s="5" t="s">
        <v>238</v>
      </c>
      <c r="D62" s="4">
        <v>30</v>
      </c>
      <c r="E62" s="13" t="s">
        <v>239</v>
      </c>
      <c r="F62" s="13" t="s">
        <v>240</v>
      </c>
      <c r="G62" s="23"/>
    </row>
    <row r="63" spans="1:7" ht="15" customHeight="1">
      <c r="A63" s="3" t="s">
        <v>241</v>
      </c>
      <c r="B63" s="4" t="s">
        <v>164</v>
      </c>
      <c r="C63" s="5" t="s">
        <v>242</v>
      </c>
      <c r="D63" s="4">
        <v>30</v>
      </c>
      <c r="E63" s="13" t="s">
        <v>243</v>
      </c>
      <c r="F63" s="13" t="s">
        <v>244</v>
      </c>
      <c r="G63" s="23"/>
    </row>
    <row r="64" spans="1:7" ht="15" customHeight="1">
      <c r="A64" s="3" t="s">
        <v>245</v>
      </c>
      <c r="B64" s="4" t="s">
        <v>164</v>
      </c>
      <c r="C64" s="5" t="s">
        <v>246</v>
      </c>
      <c r="D64" s="4">
        <v>30</v>
      </c>
      <c r="E64" s="13" t="s">
        <v>247</v>
      </c>
      <c r="F64" s="13" t="s">
        <v>248</v>
      </c>
      <c r="G64" s="23"/>
    </row>
    <row r="65" spans="1:7" ht="15" customHeight="1">
      <c r="A65" s="3" t="s">
        <v>249</v>
      </c>
      <c r="B65" s="4" t="s">
        <v>164</v>
      </c>
      <c r="C65" s="5" t="s">
        <v>250</v>
      </c>
      <c r="D65" s="4">
        <v>30</v>
      </c>
      <c r="E65" s="13" t="s">
        <v>251</v>
      </c>
      <c r="F65" s="13" t="s">
        <v>252</v>
      </c>
      <c r="G65" s="23"/>
    </row>
    <row r="66" spans="1:7" ht="15" customHeight="1">
      <c r="A66" s="3" t="s">
        <v>253</v>
      </c>
      <c r="B66" s="4" t="s">
        <v>164</v>
      </c>
      <c r="C66" s="5" t="s">
        <v>254</v>
      </c>
      <c r="D66" s="4">
        <v>30</v>
      </c>
      <c r="E66" s="13" t="s">
        <v>255</v>
      </c>
      <c r="F66" s="13" t="s">
        <v>256</v>
      </c>
      <c r="G66" s="23"/>
    </row>
    <row r="67" spans="1:7" ht="15" customHeight="1">
      <c r="A67" s="3" t="s">
        <v>257</v>
      </c>
      <c r="B67" s="4" t="s">
        <v>164</v>
      </c>
      <c r="C67" s="5" t="s">
        <v>258</v>
      </c>
      <c r="D67" s="4">
        <v>30</v>
      </c>
      <c r="E67" s="13" t="s">
        <v>259</v>
      </c>
      <c r="F67" s="13" t="s">
        <v>260</v>
      </c>
      <c r="G67" s="23"/>
    </row>
    <row r="68" spans="1:7" ht="15" customHeight="1">
      <c r="A68" s="3" t="s">
        <v>261</v>
      </c>
      <c r="B68" s="4" t="s">
        <v>164</v>
      </c>
      <c r="C68" s="5" t="s">
        <v>262</v>
      </c>
      <c r="D68" s="4">
        <v>30</v>
      </c>
      <c r="E68" s="13" t="s">
        <v>263</v>
      </c>
      <c r="F68" s="13" t="s">
        <v>264</v>
      </c>
      <c r="G68" s="23"/>
    </row>
    <row r="69" spans="1:7" ht="15" customHeight="1">
      <c r="A69" s="3" t="s">
        <v>265</v>
      </c>
      <c r="B69" s="4" t="s">
        <v>164</v>
      </c>
      <c r="C69" s="5" t="s">
        <v>266</v>
      </c>
      <c r="D69" s="4">
        <v>30</v>
      </c>
      <c r="E69" s="13" t="s">
        <v>267</v>
      </c>
      <c r="F69" s="13" t="s">
        <v>268</v>
      </c>
      <c r="G69" s="23"/>
    </row>
    <row r="70" spans="1:7" ht="15" customHeight="1">
      <c r="A70" s="3" t="s">
        <v>269</v>
      </c>
      <c r="B70" s="4" t="s">
        <v>164</v>
      </c>
      <c r="C70" s="5" t="s">
        <v>270</v>
      </c>
      <c r="D70" s="4">
        <v>30</v>
      </c>
      <c r="E70" s="13" t="s">
        <v>271</v>
      </c>
      <c r="F70" s="13" t="s">
        <v>272</v>
      </c>
      <c r="G70" s="23"/>
    </row>
    <row r="71" spans="1:7" ht="15" customHeight="1">
      <c r="A71" s="3" t="s">
        <v>273</v>
      </c>
      <c r="B71" s="4" t="s">
        <v>164</v>
      </c>
      <c r="C71" s="5" t="s">
        <v>274</v>
      </c>
      <c r="D71" s="4">
        <v>30</v>
      </c>
      <c r="E71" s="13" t="s">
        <v>275</v>
      </c>
      <c r="F71" s="13" t="s">
        <v>276</v>
      </c>
      <c r="G71" s="23"/>
    </row>
    <row r="72" spans="1:7" ht="15" customHeight="1">
      <c r="A72" s="3" t="s">
        <v>277</v>
      </c>
      <c r="B72" s="4" t="s">
        <v>164</v>
      </c>
      <c r="C72" s="5" t="s">
        <v>278</v>
      </c>
      <c r="D72" s="4">
        <v>30</v>
      </c>
      <c r="E72" s="13" t="s">
        <v>279</v>
      </c>
      <c r="F72" s="13" t="s">
        <v>280</v>
      </c>
      <c r="G72" s="23"/>
    </row>
    <row r="73" spans="1:7" ht="15" customHeight="1">
      <c r="A73" s="3" t="s">
        <v>281</v>
      </c>
      <c r="B73" s="4" t="s">
        <v>164</v>
      </c>
      <c r="C73" s="5" t="s">
        <v>282</v>
      </c>
      <c r="D73" s="4">
        <v>30</v>
      </c>
      <c r="E73" s="15" t="s">
        <v>283</v>
      </c>
      <c r="F73" s="13" t="s">
        <v>284</v>
      </c>
      <c r="G73" s="23"/>
    </row>
    <row r="74" spans="1:7" ht="15" customHeight="1">
      <c r="A74" s="3" t="s">
        <v>285</v>
      </c>
      <c r="B74" s="4" t="s">
        <v>164</v>
      </c>
      <c r="C74" s="5" t="s">
        <v>286</v>
      </c>
      <c r="D74" s="4">
        <v>30</v>
      </c>
      <c r="E74" s="13" t="s">
        <v>287</v>
      </c>
      <c r="F74" s="13" t="s">
        <v>288</v>
      </c>
      <c r="G74" s="23"/>
    </row>
    <row r="75" spans="1:7" ht="15" customHeight="1">
      <c r="A75" s="3" t="s">
        <v>289</v>
      </c>
      <c r="B75" s="4" t="s">
        <v>164</v>
      </c>
      <c r="C75" s="5" t="s">
        <v>290</v>
      </c>
      <c r="D75" s="4">
        <v>30</v>
      </c>
      <c r="E75" s="13" t="s">
        <v>291</v>
      </c>
      <c r="F75" s="13" t="s">
        <v>292</v>
      </c>
      <c r="G75" s="23"/>
    </row>
    <row r="76" spans="1:7" ht="15" customHeight="1">
      <c r="A76" s="3" t="s">
        <v>293</v>
      </c>
      <c r="B76" s="4" t="s">
        <v>164</v>
      </c>
      <c r="C76" s="5" t="s">
        <v>294</v>
      </c>
      <c r="D76" s="4">
        <v>30</v>
      </c>
      <c r="E76" s="13" t="s">
        <v>295</v>
      </c>
      <c r="F76" s="13" t="s">
        <v>296</v>
      </c>
      <c r="G76" s="23"/>
    </row>
    <row r="77" spans="1:7" ht="15" customHeight="1">
      <c r="A77" s="3" t="s">
        <v>297</v>
      </c>
      <c r="B77" s="4" t="s">
        <v>164</v>
      </c>
      <c r="C77" s="5" t="s">
        <v>298</v>
      </c>
      <c r="D77" s="4">
        <v>30</v>
      </c>
      <c r="E77" s="13" t="s">
        <v>299</v>
      </c>
      <c r="F77" s="13" t="s">
        <v>150</v>
      </c>
      <c r="G77" s="23"/>
    </row>
    <row r="78" spans="1:7" ht="15" customHeight="1">
      <c r="A78" s="3" t="s">
        <v>300</v>
      </c>
      <c r="B78" s="4" t="s">
        <v>164</v>
      </c>
      <c r="C78" s="5" t="s">
        <v>301</v>
      </c>
      <c r="D78" s="4">
        <v>30</v>
      </c>
      <c r="E78" s="15" t="s">
        <v>302</v>
      </c>
      <c r="F78" s="13" t="s">
        <v>303</v>
      </c>
      <c r="G78" s="23"/>
    </row>
    <row r="79" spans="1:7" ht="15" customHeight="1">
      <c r="A79" s="3" t="s">
        <v>304</v>
      </c>
      <c r="B79" s="4" t="s">
        <v>164</v>
      </c>
      <c r="C79" s="5" t="s">
        <v>305</v>
      </c>
      <c r="D79" s="4">
        <v>30</v>
      </c>
      <c r="E79" s="12" t="s">
        <v>306</v>
      </c>
      <c r="F79" s="16" t="s">
        <v>307</v>
      </c>
      <c r="G79" s="24"/>
    </row>
    <row r="80" spans="1:7" ht="15" customHeight="1">
      <c r="A80" s="3" t="s">
        <v>308</v>
      </c>
      <c r="B80" s="4" t="s">
        <v>164</v>
      </c>
      <c r="C80" s="5" t="s">
        <v>309</v>
      </c>
      <c r="D80" s="4">
        <v>30</v>
      </c>
      <c r="E80" s="12" t="s">
        <v>310</v>
      </c>
      <c r="F80" s="4" t="s">
        <v>311</v>
      </c>
      <c r="G80" s="22" t="s">
        <v>312</v>
      </c>
    </row>
    <row r="81" spans="1:7" ht="15" customHeight="1">
      <c r="A81" s="3" t="s">
        <v>313</v>
      </c>
      <c r="B81" s="4" t="s">
        <v>164</v>
      </c>
      <c r="C81" s="5" t="s">
        <v>314</v>
      </c>
      <c r="D81" s="4">
        <v>30</v>
      </c>
      <c r="E81" s="12" t="s">
        <v>315</v>
      </c>
      <c r="F81" s="4" t="s">
        <v>316</v>
      </c>
      <c r="G81" s="23"/>
    </row>
    <row r="82" spans="1:7" ht="15" customHeight="1">
      <c r="A82" s="3" t="s">
        <v>317</v>
      </c>
      <c r="B82" s="4" t="s">
        <v>164</v>
      </c>
      <c r="C82" s="5" t="s">
        <v>318</v>
      </c>
      <c r="D82" s="4">
        <v>30</v>
      </c>
      <c r="E82" s="12" t="s">
        <v>319</v>
      </c>
      <c r="F82" s="4" t="s">
        <v>320</v>
      </c>
      <c r="G82" s="23"/>
    </row>
    <row r="83" spans="1:7" ht="15" customHeight="1">
      <c r="A83" s="3" t="s">
        <v>321</v>
      </c>
      <c r="B83" s="4" t="s">
        <v>164</v>
      </c>
      <c r="C83" s="5" t="s">
        <v>322</v>
      </c>
      <c r="D83" s="4">
        <v>30</v>
      </c>
      <c r="E83" s="12" t="s">
        <v>323</v>
      </c>
      <c r="F83" s="16" t="s">
        <v>324</v>
      </c>
      <c r="G83" s="23"/>
    </row>
    <row r="84" spans="1:7" ht="15" customHeight="1">
      <c r="A84" s="3" t="s">
        <v>325</v>
      </c>
      <c r="B84" s="4" t="s">
        <v>164</v>
      </c>
      <c r="C84" s="5" t="s">
        <v>326</v>
      </c>
      <c r="D84" s="4">
        <v>30</v>
      </c>
      <c r="E84" s="12" t="s">
        <v>327</v>
      </c>
      <c r="F84" s="16" t="s">
        <v>328</v>
      </c>
      <c r="G84" s="23"/>
    </row>
    <row r="85" spans="1:7" ht="15" customHeight="1">
      <c r="A85" s="3" t="s">
        <v>329</v>
      </c>
      <c r="B85" s="4" t="s">
        <v>164</v>
      </c>
      <c r="C85" s="5" t="s">
        <v>330</v>
      </c>
      <c r="D85" s="4">
        <v>30</v>
      </c>
      <c r="E85" s="12" t="s">
        <v>331</v>
      </c>
      <c r="F85" s="4" t="s">
        <v>332</v>
      </c>
      <c r="G85" s="23"/>
    </row>
    <row r="86" spans="1:7" ht="15" customHeight="1">
      <c r="A86" s="3" t="s">
        <v>333</v>
      </c>
      <c r="B86" s="4" t="s">
        <v>164</v>
      </c>
      <c r="C86" s="5" t="s">
        <v>334</v>
      </c>
      <c r="D86" s="4">
        <v>30</v>
      </c>
      <c r="E86" s="12" t="s">
        <v>335</v>
      </c>
      <c r="F86" s="16" t="s">
        <v>336</v>
      </c>
      <c r="G86" s="23"/>
    </row>
    <row r="87" spans="1:7" ht="15" customHeight="1">
      <c r="A87" s="3" t="s">
        <v>337</v>
      </c>
      <c r="B87" s="4" t="s">
        <v>164</v>
      </c>
      <c r="C87" s="5" t="s">
        <v>338</v>
      </c>
      <c r="D87" s="4">
        <v>30</v>
      </c>
      <c r="E87" s="12" t="s">
        <v>339</v>
      </c>
      <c r="F87" s="16" t="s">
        <v>340</v>
      </c>
      <c r="G87" s="23"/>
    </row>
    <row r="88" spans="1:7" ht="15" customHeight="1">
      <c r="A88" s="3" t="s">
        <v>341</v>
      </c>
      <c r="B88" s="4" t="s">
        <v>164</v>
      </c>
      <c r="C88" s="5" t="s">
        <v>342</v>
      </c>
      <c r="D88" s="4">
        <v>30</v>
      </c>
      <c r="E88" s="12" t="s">
        <v>343</v>
      </c>
      <c r="F88" s="16" t="s">
        <v>344</v>
      </c>
      <c r="G88" s="23"/>
    </row>
    <row r="89" spans="1:7" ht="15" customHeight="1">
      <c r="A89" s="3" t="s">
        <v>345</v>
      </c>
      <c r="B89" s="4" t="s">
        <v>164</v>
      </c>
      <c r="C89" s="5" t="s">
        <v>346</v>
      </c>
      <c r="D89" s="4">
        <v>30</v>
      </c>
      <c r="E89" s="12" t="s">
        <v>347</v>
      </c>
      <c r="F89" s="16" t="s">
        <v>348</v>
      </c>
      <c r="G89" s="23"/>
    </row>
    <row r="90" spans="1:7" ht="15" customHeight="1">
      <c r="A90" s="3" t="s">
        <v>349</v>
      </c>
      <c r="B90" s="4" t="s">
        <v>164</v>
      </c>
      <c r="C90" s="5" t="s">
        <v>350</v>
      </c>
      <c r="D90" s="4">
        <v>30</v>
      </c>
      <c r="E90" s="7" t="s">
        <v>351</v>
      </c>
      <c r="F90" s="16" t="s">
        <v>352</v>
      </c>
      <c r="G90" s="23"/>
    </row>
    <row r="91" spans="1:7" ht="15" customHeight="1">
      <c r="A91" s="3" t="s">
        <v>353</v>
      </c>
      <c r="B91" s="4" t="s">
        <v>164</v>
      </c>
      <c r="C91" s="5" t="s">
        <v>354</v>
      </c>
      <c r="D91" s="4">
        <v>30</v>
      </c>
      <c r="E91" s="7" t="s">
        <v>355</v>
      </c>
      <c r="F91" s="4" t="s">
        <v>356</v>
      </c>
      <c r="G91" s="23"/>
    </row>
    <row r="92" spans="1:7" ht="15" customHeight="1">
      <c r="A92" s="3" t="s">
        <v>357</v>
      </c>
      <c r="B92" s="4" t="s">
        <v>164</v>
      </c>
      <c r="C92" s="5" t="s">
        <v>358</v>
      </c>
      <c r="D92" s="4">
        <v>30</v>
      </c>
      <c r="E92" s="7" t="s">
        <v>359</v>
      </c>
      <c r="F92" s="4" t="s">
        <v>360</v>
      </c>
      <c r="G92" s="23"/>
    </row>
    <row r="93" spans="1:7" ht="15" customHeight="1">
      <c r="A93" s="3" t="s">
        <v>361</v>
      </c>
      <c r="B93" s="4" t="s">
        <v>164</v>
      </c>
      <c r="C93" s="5" t="s">
        <v>362</v>
      </c>
      <c r="D93" s="4">
        <v>30</v>
      </c>
      <c r="E93" s="7" t="s">
        <v>363</v>
      </c>
      <c r="F93" s="12" t="s">
        <v>364</v>
      </c>
      <c r="G93" s="23"/>
    </row>
    <row r="94" spans="1:7" ht="15" customHeight="1">
      <c r="A94" s="3" t="s">
        <v>365</v>
      </c>
      <c r="B94" s="4" t="s">
        <v>164</v>
      </c>
      <c r="C94" s="5" t="s">
        <v>366</v>
      </c>
      <c r="D94" s="4">
        <v>30</v>
      </c>
      <c r="E94" s="7" t="s">
        <v>367</v>
      </c>
      <c r="F94" s="12" t="s">
        <v>368</v>
      </c>
      <c r="G94" s="23"/>
    </row>
    <row r="95" spans="1:7" ht="15" customHeight="1">
      <c r="A95" s="3" t="s">
        <v>369</v>
      </c>
      <c r="B95" s="4" t="s">
        <v>164</v>
      </c>
      <c r="C95" s="5" t="s">
        <v>370</v>
      </c>
      <c r="D95" s="4">
        <v>30</v>
      </c>
      <c r="E95" s="7" t="s">
        <v>371</v>
      </c>
      <c r="F95" s="12" t="s">
        <v>372</v>
      </c>
      <c r="G95" s="23"/>
    </row>
    <row r="96" spans="1:7" ht="15" customHeight="1">
      <c r="A96" s="3" t="s">
        <v>373</v>
      </c>
      <c r="B96" s="4" t="s">
        <v>164</v>
      </c>
      <c r="C96" s="5" t="s">
        <v>374</v>
      </c>
      <c r="D96" s="4">
        <v>30</v>
      </c>
      <c r="E96" s="7" t="s">
        <v>375</v>
      </c>
      <c r="F96" s="16" t="s">
        <v>376</v>
      </c>
      <c r="G96" s="23"/>
    </row>
    <row r="97" spans="1:7" ht="15" customHeight="1">
      <c r="A97" s="3" t="s">
        <v>377</v>
      </c>
      <c r="B97" s="4" t="s">
        <v>164</v>
      </c>
      <c r="C97" s="5" t="s">
        <v>378</v>
      </c>
      <c r="D97" s="4">
        <v>30</v>
      </c>
      <c r="E97" s="16" t="s">
        <v>379</v>
      </c>
      <c r="F97" s="7" t="s">
        <v>380</v>
      </c>
      <c r="G97" s="23"/>
    </row>
    <row r="98" spans="1:7" ht="15" customHeight="1">
      <c r="A98" s="3" t="s">
        <v>381</v>
      </c>
      <c r="B98" s="4" t="s">
        <v>164</v>
      </c>
      <c r="C98" s="5" t="s">
        <v>382</v>
      </c>
      <c r="D98" s="4">
        <v>30</v>
      </c>
      <c r="E98" s="16" t="s">
        <v>383</v>
      </c>
      <c r="F98" s="7" t="s">
        <v>384</v>
      </c>
      <c r="G98" s="23"/>
    </row>
    <row r="99" spans="1:7" ht="15" customHeight="1">
      <c r="A99" s="3" t="s">
        <v>385</v>
      </c>
      <c r="B99" s="4" t="s">
        <v>164</v>
      </c>
      <c r="C99" s="5" t="s">
        <v>386</v>
      </c>
      <c r="D99" s="4">
        <v>30</v>
      </c>
      <c r="E99" s="16" t="s">
        <v>387</v>
      </c>
      <c r="F99" s="7" t="s">
        <v>388</v>
      </c>
      <c r="G99" s="23"/>
    </row>
    <row r="100" spans="1:7" ht="15" customHeight="1">
      <c r="A100" s="3" t="s">
        <v>389</v>
      </c>
      <c r="B100" s="4" t="s">
        <v>164</v>
      </c>
      <c r="C100" s="5" t="s">
        <v>390</v>
      </c>
      <c r="D100" s="4">
        <v>30</v>
      </c>
      <c r="E100" s="7" t="s">
        <v>391</v>
      </c>
      <c r="F100" s="17" t="s">
        <v>392</v>
      </c>
      <c r="G100" s="23"/>
    </row>
    <row r="101" spans="1:7" ht="15" customHeight="1">
      <c r="A101" s="3" t="s">
        <v>393</v>
      </c>
      <c r="B101" s="4" t="s">
        <v>164</v>
      </c>
      <c r="C101" s="5" t="s">
        <v>394</v>
      </c>
      <c r="D101" s="4">
        <v>30</v>
      </c>
      <c r="E101" s="17" t="s">
        <v>395</v>
      </c>
      <c r="F101" s="17" t="s">
        <v>396</v>
      </c>
      <c r="G101" s="23"/>
    </row>
    <row r="102" spans="1:7" ht="15" customHeight="1">
      <c r="A102" s="3" t="s">
        <v>397</v>
      </c>
      <c r="B102" s="4" t="s">
        <v>164</v>
      </c>
      <c r="C102" s="5" t="s">
        <v>398</v>
      </c>
      <c r="D102" s="4">
        <v>30</v>
      </c>
      <c r="E102" s="17" t="s">
        <v>399</v>
      </c>
      <c r="F102" s="17" t="s">
        <v>400</v>
      </c>
      <c r="G102" s="23"/>
    </row>
    <row r="103" spans="1:7" ht="15" customHeight="1">
      <c r="A103" s="3" t="s">
        <v>401</v>
      </c>
      <c r="B103" s="4" t="s">
        <v>164</v>
      </c>
      <c r="C103" s="5" t="s">
        <v>402</v>
      </c>
      <c r="D103" s="4">
        <v>30</v>
      </c>
      <c r="E103" s="17" t="s">
        <v>403</v>
      </c>
      <c r="F103" s="17" t="s">
        <v>404</v>
      </c>
      <c r="G103" s="23"/>
    </row>
    <row r="104" spans="1:7" ht="15" customHeight="1">
      <c r="A104" s="3" t="s">
        <v>405</v>
      </c>
      <c r="B104" s="4" t="s">
        <v>164</v>
      </c>
      <c r="C104" s="5" t="s">
        <v>406</v>
      </c>
      <c r="D104" s="4">
        <v>30</v>
      </c>
      <c r="E104" s="17" t="s">
        <v>407</v>
      </c>
      <c r="F104" s="17" t="s">
        <v>408</v>
      </c>
      <c r="G104" s="23"/>
    </row>
    <row r="105" spans="1:7" ht="15" customHeight="1">
      <c r="A105" s="3" t="s">
        <v>409</v>
      </c>
      <c r="B105" s="4" t="s">
        <v>164</v>
      </c>
      <c r="C105" s="5" t="s">
        <v>410</v>
      </c>
      <c r="D105" s="4">
        <v>30</v>
      </c>
      <c r="E105" s="17" t="s">
        <v>411</v>
      </c>
      <c r="F105" s="17" t="s">
        <v>412</v>
      </c>
      <c r="G105" s="23"/>
    </row>
    <row r="106" spans="1:7" ht="15" customHeight="1">
      <c r="A106" s="3" t="s">
        <v>413</v>
      </c>
      <c r="B106" s="4" t="s">
        <v>164</v>
      </c>
      <c r="C106" s="5" t="s">
        <v>414</v>
      </c>
      <c r="D106" s="4">
        <v>30</v>
      </c>
      <c r="E106" s="17" t="s">
        <v>415</v>
      </c>
      <c r="F106" s="17" t="s">
        <v>416</v>
      </c>
      <c r="G106" s="23"/>
    </row>
    <row r="107" spans="1:7" ht="15" customHeight="1">
      <c r="A107" s="3" t="s">
        <v>417</v>
      </c>
      <c r="B107" s="4" t="s">
        <v>164</v>
      </c>
      <c r="C107" s="5" t="s">
        <v>418</v>
      </c>
      <c r="D107" s="4">
        <v>30</v>
      </c>
      <c r="E107" s="17" t="s">
        <v>419</v>
      </c>
      <c r="F107" s="17" t="s">
        <v>420</v>
      </c>
      <c r="G107" s="23"/>
    </row>
    <row r="108" spans="1:7" ht="15" customHeight="1">
      <c r="A108" s="3" t="s">
        <v>421</v>
      </c>
      <c r="B108" s="4" t="s">
        <v>164</v>
      </c>
      <c r="C108" s="5" t="s">
        <v>422</v>
      </c>
      <c r="D108" s="4">
        <v>30</v>
      </c>
      <c r="E108" s="17" t="s">
        <v>423</v>
      </c>
      <c r="F108" s="17" t="s">
        <v>424</v>
      </c>
      <c r="G108" s="23"/>
    </row>
    <row r="109" spans="1:7" ht="15" customHeight="1">
      <c r="A109" s="3" t="s">
        <v>425</v>
      </c>
      <c r="B109" s="4" t="s">
        <v>164</v>
      </c>
      <c r="C109" s="5" t="s">
        <v>426</v>
      </c>
      <c r="D109" s="4">
        <v>30</v>
      </c>
      <c r="E109" s="17" t="s">
        <v>427</v>
      </c>
      <c r="F109" s="17" t="s">
        <v>428</v>
      </c>
      <c r="G109" s="23"/>
    </row>
    <row r="110" spans="1:7" ht="15" customHeight="1">
      <c r="A110" s="3" t="s">
        <v>429</v>
      </c>
      <c r="B110" s="4" t="s">
        <v>164</v>
      </c>
      <c r="C110" s="5" t="s">
        <v>430</v>
      </c>
      <c r="D110" s="4">
        <v>30</v>
      </c>
      <c r="E110" s="17" t="s">
        <v>431</v>
      </c>
      <c r="F110" s="17" t="s">
        <v>432</v>
      </c>
      <c r="G110" s="23"/>
    </row>
    <row r="111" spans="1:7" ht="15" customHeight="1">
      <c r="A111" s="3" t="s">
        <v>433</v>
      </c>
      <c r="B111" s="4" t="s">
        <v>164</v>
      </c>
      <c r="C111" s="5" t="s">
        <v>434</v>
      </c>
      <c r="D111" s="4">
        <v>30</v>
      </c>
      <c r="E111" s="17" t="s">
        <v>435</v>
      </c>
      <c r="F111" s="17" t="s">
        <v>436</v>
      </c>
      <c r="G111" s="23"/>
    </row>
    <row r="112" spans="1:7" ht="15" customHeight="1">
      <c r="A112" s="3" t="s">
        <v>437</v>
      </c>
      <c r="B112" s="4" t="s">
        <v>164</v>
      </c>
      <c r="C112" s="5" t="s">
        <v>438</v>
      </c>
      <c r="D112" s="4">
        <v>30</v>
      </c>
      <c r="E112" s="17" t="s">
        <v>439</v>
      </c>
      <c r="F112" s="17" t="s">
        <v>440</v>
      </c>
      <c r="G112" s="24"/>
    </row>
    <row r="113" spans="1:7" ht="15" customHeight="1">
      <c r="A113" s="3" t="s">
        <v>441</v>
      </c>
      <c r="B113" s="4" t="s">
        <v>164</v>
      </c>
      <c r="C113" s="5" t="s">
        <v>442</v>
      </c>
      <c r="D113" s="4">
        <v>30</v>
      </c>
      <c r="E113" s="17" t="s">
        <v>443</v>
      </c>
      <c r="F113" s="17" t="s">
        <v>444</v>
      </c>
      <c r="G113" s="22" t="s">
        <v>445</v>
      </c>
    </row>
    <row r="114" spans="1:7" ht="15" customHeight="1">
      <c r="A114" s="3" t="s">
        <v>446</v>
      </c>
      <c r="B114" s="4" t="s">
        <v>164</v>
      </c>
      <c r="C114" s="5" t="s">
        <v>447</v>
      </c>
      <c r="D114" s="4">
        <v>30</v>
      </c>
      <c r="E114" s="17" t="s">
        <v>448</v>
      </c>
      <c r="F114" s="17" t="s">
        <v>449</v>
      </c>
      <c r="G114" s="23"/>
    </row>
    <row r="115" spans="1:7" ht="15" customHeight="1">
      <c r="A115" s="3" t="s">
        <v>450</v>
      </c>
      <c r="B115" s="4" t="s">
        <v>164</v>
      </c>
      <c r="C115" s="5" t="s">
        <v>451</v>
      </c>
      <c r="D115" s="4">
        <v>30</v>
      </c>
      <c r="E115" s="17" t="s">
        <v>452</v>
      </c>
      <c r="F115" s="17" t="s">
        <v>453</v>
      </c>
      <c r="G115" s="23"/>
    </row>
    <row r="116" spans="1:7" ht="15" customHeight="1">
      <c r="A116" s="3" t="s">
        <v>454</v>
      </c>
      <c r="B116" s="4" t="s">
        <v>164</v>
      </c>
      <c r="C116" s="5" t="s">
        <v>455</v>
      </c>
      <c r="D116" s="4">
        <v>30</v>
      </c>
      <c r="E116" s="17" t="s">
        <v>456</v>
      </c>
      <c r="F116" s="17" t="s">
        <v>457</v>
      </c>
      <c r="G116" s="23"/>
    </row>
    <row r="117" spans="1:7" ht="15" customHeight="1">
      <c r="A117" s="3" t="s">
        <v>458</v>
      </c>
      <c r="B117" s="4" t="s">
        <v>164</v>
      </c>
      <c r="C117" s="5" t="s">
        <v>459</v>
      </c>
      <c r="D117" s="4">
        <v>30</v>
      </c>
      <c r="E117" s="17" t="s">
        <v>460</v>
      </c>
      <c r="F117" s="17" t="s">
        <v>461</v>
      </c>
      <c r="G117" s="23"/>
    </row>
    <row r="118" spans="1:7" ht="15" customHeight="1">
      <c r="A118" s="3" t="s">
        <v>462</v>
      </c>
      <c r="B118" s="4" t="s">
        <v>164</v>
      </c>
      <c r="C118" s="5" t="s">
        <v>463</v>
      </c>
      <c r="D118" s="4">
        <v>30</v>
      </c>
      <c r="E118" s="17" t="s">
        <v>464</v>
      </c>
      <c r="F118" s="18" t="s">
        <v>465</v>
      </c>
      <c r="G118" s="23"/>
    </row>
    <row r="119" spans="1:7" ht="15" customHeight="1">
      <c r="A119" s="3" t="s">
        <v>466</v>
      </c>
      <c r="B119" s="4" t="s">
        <v>164</v>
      </c>
      <c r="C119" s="5" t="s">
        <v>467</v>
      </c>
      <c r="D119" s="4">
        <v>30</v>
      </c>
      <c r="E119" s="17" t="s">
        <v>468</v>
      </c>
      <c r="F119" s="18" t="s">
        <v>469</v>
      </c>
      <c r="G119" s="23"/>
    </row>
    <row r="120" spans="1:7" ht="15" customHeight="1">
      <c r="A120" s="3" t="s">
        <v>470</v>
      </c>
      <c r="B120" s="4" t="s">
        <v>164</v>
      </c>
      <c r="C120" s="5" t="s">
        <v>471</v>
      </c>
      <c r="D120" s="4">
        <v>30</v>
      </c>
      <c r="E120" s="17" t="s">
        <v>472</v>
      </c>
      <c r="F120" s="17" t="s">
        <v>473</v>
      </c>
      <c r="G120" s="23"/>
    </row>
    <row r="121" spans="1:7" ht="15" customHeight="1">
      <c r="A121" s="3" t="s">
        <v>474</v>
      </c>
      <c r="B121" s="4" t="s">
        <v>164</v>
      </c>
      <c r="C121" s="5" t="s">
        <v>475</v>
      </c>
      <c r="D121" s="4">
        <v>30</v>
      </c>
      <c r="E121" s="17" t="s">
        <v>476</v>
      </c>
      <c r="F121" s="17" t="s">
        <v>477</v>
      </c>
      <c r="G121" s="23"/>
    </row>
    <row r="122" spans="1:7" ht="15" customHeight="1">
      <c r="A122" s="3" t="s">
        <v>478</v>
      </c>
      <c r="B122" s="4" t="s">
        <v>164</v>
      </c>
      <c r="C122" s="5" t="s">
        <v>479</v>
      </c>
      <c r="D122" s="4">
        <v>30</v>
      </c>
      <c r="E122" s="17" t="s">
        <v>480</v>
      </c>
      <c r="F122" s="17" t="s">
        <v>481</v>
      </c>
      <c r="G122" s="23"/>
    </row>
    <row r="123" spans="1:7" ht="15" customHeight="1">
      <c r="A123" s="3" t="s">
        <v>482</v>
      </c>
      <c r="B123" s="4" t="s">
        <v>164</v>
      </c>
      <c r="C123" s="5" t="s">
        <v>483</v>
      </c>
      <c r="D123" s="4">
        <v>30</v>
      </c>
      <c r="E123" s="17" t="s">
        <v>484</v>
      </c>
      <c r="F123" s="17" t="s">
        <v>485</v>
      </c>
      <c r="G123" s="23"/>
    </row>
    <row r="124" spans="1:7" ht="15" customHeight="1">
      <c r="A124" s="3" t="s">
        <v>486</v>
      </c>
      <c r="B124" s="4" t="s">
        <v>164</v>
      </c>
      <c r="C124" s="5" t="s">
        <v>487</v>
      </c>
      <c r="D124" s="4">
        <v>30</v>
      </c>
      <c r="E124" s="17" t="s">
        <v>488</v>
      </c>
      <c r="F124" s="17" t="s">
        <v>489</v>
      </c>
      <c r="G124" s="23"/>
    </row>
    <row r="125" spans="1:7" ht="15" customHeight="1">
      <c r="A125" s="3" t="s">
        <v>490</v>
      </c>
      <c r="B125" s="4" t="s">
        <v>164</v>
      </c>
      <c r="C125" s="5" t="s">
        <v>491</v>
      </c>
      <c r="D125" s="4">
        <v>30</v>
      </c>
      <c r="E125" s="17" t="s">
        <v>492</v>
      </c>
      <c r="F125" s="17" t="s">
        <v>493</v>
      </c>
      <c r="G125" s="23"/>
    </row>
    <row r="126" spans="1:7" ht="15" customHeight="1">
      <c r="A126" s="3" t="s">
        <v>494</v>
      </c>
      <c r="B126" s="4" t="s">
        <v>164</v>
      </c>
      <c r="C126" s="5" t="s">
        <v>495</v>
      </c>
      <c r="D126" s="4">
        <v>30</v>
      </c>
      <c r="E126" s="17" t="s">
        <v>496</v>
      </c>
      <c r="F126" s="17" t="s">
        <v>497</v>
      </c>
      <c r="G126" s="23"/>
    </row>
    <row r="127" spans="1:7" ht="15" customHeight="1">
      <c r="A127" s="3" t="s">
        <v>498</v>
      </c>
      <c r="B127" s="4" t="s">
        <v>164</v>
      </c>
      <c r="C127" s="5" t="s">
        <v>499</v>
      </c>
      <c r="D127" s="4">
        <v>30</v>
      </c>
      <c r="E127" s="17" t="s">
        <v>500</v>
      </c>
      <c r="F127" s="17" t="s">
        <v>501</v>
      </c>
      <c r="G127" s="23"/>
    </row>
    <row r="128" spans="1:7" ht="15" customHeight="1">
      <c r="A128" s="3" t="s">
        <v>502</v>
      </c>
      <c r="B128" s="4" t="s">
        <v>164</v>
      </c>
      <c r="C128" s="5" t="s">
        <v>503</v>
      </c>
      <c r="D128" s="4">
        <v>30</v>
      </c>
      <c r="E128" s="17" t="s">
        <v>504</v>
      </c>
      <c r="F128" s="17" t="s">
        <v>505</v>
      </c>
      <c r="G128" s="23"/>
    </row>
    <row r="129" spans="1:7" ht="15" customHeight="1">
      <c r="A129" s="3" t="s">
        <v>506</v>
      </c>
      <c r="B129" s="4" t="s">
        <v>164</v>
      </c>
      <c r="C129" s="5" t="s">
        <v>507</v>
      </c>
      <c r="D129" s="4">
        <v>30</v>
      </c>
      <c r="E129" s="17" t="s">
        <v>508</v>
      </c>
      <c r="F129" s="17" t="s">
        <v>509</v>
      </c>
      <c r="G129" s="23"/>
    </row>
    <row r="130" spans="1:7" ht="15" customHeight="1">
      <c r="A130" s="3" t="s">
        <v>510</v>
      </c>
      <c r="B130" s="4" t="s">
        <v>164</v>
      </c>
      <c r="C130" s="5" t="s">
        <v>511</v>
      </c>
      <c r="D130" s="4">
        <v>30</v>
      </c>
      <c r="E130" s="17" t="s">
        <v>512</v>
      </c>
      <c r="F130" s="17" t="s">
        <v>513</v>
      </c>
      <c r="G130" s="23"/>
    </row>
    <row r="131" spans="1:7" ht="15" customHeight="1">
      <c r="A131" s="3" t="s">
        <v>514</v>
      </c>
      <c r="B131" s="4" t="s">
        <v>164</v>
      </c>
      <c r="C131" s="5" t="s">
        <v>515</v>
      </c>
      <c r="D131" s="4">
        <v>30</v>
      </c>
      <c r="E131" s="17" t="s">
        <v>516</v>
      </c>
      <c r="F131" s="17" t="s">
        <v>517</v>
      </c>
      <c r="G131" s="23"/>
    </row>
    <row r="132" spans="1:7" ht="15" customHeight="1">
      <c r="A132" s="3" t="s">
        <v>518</v>
      </c>
      <c r="B132" s="4" t="s">
        <v>164</v>
      </c>
      <c r="C132" s="5" t="s">
        <v>519</v>
      </c>
      <c r="D132" s="4">
        <v>30</v>
      </c>
      <c r="E132" s="17" t="s">
        <v>520</v>
      </c>
      <c r="F132" s="17" t="s">
        <v>521</v>
      </c>
      <c r="G132" s="23"/>
    </row>
    <row r="133" spans="1:7" ht="15" customHeight="1">
      <c r="A133" s="3" t="s">
        <v>522</v>
      </c>
      <c r="B133" s="4" t="s">
        <v>164</v>
      </c>
      <c r="C133" s="5" t="s">
        <v>523</v>
      </c>
      <c r="D133" s="4">
        <v>30</v>
      </c>
      <c r="E133" s="17" t="s">
        <v>524</v>
      </c>
      <c r="F133" s="17" t="s">
        <v>525</v>
      </c>
      <c r="G133" s="23"/>
    </row>
    <row r="134" spans="1:7" ht="15" customHeight="1">
      <c r="A134" s="3" t="s">
        <v>526</v>
      </c>
      <c r="B134" s="4" t="s">
        <v>164</v>
      </c>
      <c r="C134" s="5" t="s">
        <v>527</v>
      </c>
      <c r="D134" s="4">
        <v>30</v>
      </c>
      <c r="E134" s="17" t="s">
        <v>528</v>
      </c>
      <c r="F134" s="17" t="s">
        <v>529</v>
      </c>
      <c r="G134" s="23"/>
    </row>
    <row r="135" spans="1:7" ht="15" customHeight="1">
      <c r="A135" s="3" t="s">
        <v>530</v>
      </c>
      <c r="B135" s="4" t="s">
        <v>164</v>
      </c>
      <c r="C135" s="5" t="s">
        <v>531</v>
      </c>
      <c r="D135" s="4">
        <v>30</v>
      </c>
      <c r="E135" s="17" t="s">
        <v>532</v>
      </c>
      <c r="F135" s="17" t="s">
        <v>533</v>
      </c>
      <c r="G135" s="23"/>
    </row>
    <row r="136" spans="1:7" ht="15" customHeight="1">
      <c r="A136" s="3" t="s">
        <v>534</v>
      </c>
      <c r="B136" s="4" t="s">
        <v>164</v>
      </c>
      <c r="C136" s="5" t="s">
        <v>535</v>
      </c>
      <c r="D136" s="4">
        <v>30</v>
      </c>
      <c r="E136" s="17" t="s">
        <v>536</v>
      </c>
      <c r="F136" s="17" t="s">
        <v>537</v>
      </c>
      <c r="G136" s="23"/>
    </row>
    <row r="137" spans="1:7" ht="15" customHeight="1">
      <c r="A137" s="3" t="s">
        <v>538</v>
      </c>
      <c r="B137" s="4" t="s">
        <v>164</v>
      </c>
      <c r="C137" s="5" t="s">
        <v>539</v>
      </c>
      <c r="D137" s="4">
        <v>30</v>
      </c>
      <c r="E137" s="17" t="s">
        <v>540</v>
      </c>
      <c r="F137" s="17" t="s">
        <v>541</v>
      </c>
      <c r="G137" s="23"/>
    </row>
    <row r="138" spans="1:7" ht="15" customHeight="1">
      <c r="A138" s="3" t="s">
        <v>542</v>
      </c>
      <c r="B138" s="4" t="s">
        <v>164</v>
      </c>
      <c r="C138" s="5" t="s">
        <v>543</v>
      </c>
      <c r="D138" s="4">
        <v>30</v>
      </c>
      <c r="E138" s="17" t="s">
        <v>544</v>
      </c>
      <c r="F138" s="17" t="s">
        <v>545</v>
      </c>
      <c r="G138" s="23"/>
    </row>
    <row r="139" spans="1:7" ht="15" customHeight="1">
      <c r="A139" s="3" t="s">
        <v>546</v>
      </c>
      <c r="B139" s="4" t="s">
        <v>164</v>
      </c>
      <c r="C139" s="5" t="s">
        <v>547</v>
      </c>
      <c r="D139" s="4">
        <v>30</v>
      </c>
      <c r="E139" s="17" t="s">
        <v>548</v>
      </c>
      <c r="F139" s="17" t="s">
        <v>549</v>
      </c>
      <c r="G139" s="23"/>
    </row>
    <row r="140" spans="1:7" ht="15" customHeight="1">
      <c r="A140" s="3" t="s">
        <v>550</v>
      </c>
      <c r="B140" s="4" t="s">
        <v>164</v>
      </c>
      <c r="C140" s="5" t="s">
        <v>551</v>
      </c>
      <c r="D140" s="4">
        <v>30</v>
      </c>
      <c r="E140" s="17" t="s">
        <v>552</v>
      </c>
      <c r="F140" s="17" t="s">
        <v>553</v>
      </c>
      <c r="G140" s="23"/>
    </row>
    <row r="141" spans="1:7" ht="15" customHeight="1">
      <c r="A141" s="3" t="s">
        <v>554</v>
      </c>
      <c r="B141" s="4" t="s">
        <v>164</v>
      </c>
      <c r="C141" s="5" t="s">
        <v>555</v>
      </c>
      <c r="D141" s="4">
        <v>30</v>
      </c>
      <c r="E141" s="17" t="s">
        <v>556</v>
      </c>
      <c r="F141" s="17" t="s">
        <v>557</v>
      </c>
      <c r="G141" s="23"/>
    </row>
    <row r="142" spans="1:7" ht="15" customHeight="1">
      <c r="A142" s="3" t="s">
        <v>558</v>
      </c>
      <c r="B142" s="4" t="s">
        <v>164</v>
      </c>
      <c r="C142" s="5" t="s">
        <v>559</v>
      </c>
      <c r="D142" s="4">
        <v>30</v>
      </c>
      <c r="E142" s="17" t="s">
        <v>560</v>
      </c>
      <c r="F142" s="17" t="s">
        <v>561</v>
      </c>
      <c r="G142" s="23"/>
    </row>
    <row r="143" spans="1:7" ht="15" customHeight="1">
      <c r="A143" s="3" t="s">
        <v>562</v>
      </c>
      <c r="B143" s="4" t="s">
        <v>164</v>
      </c>
      <c r="C143" s="5" t="s">
        <v>563</v>
      </c>
      <c r="D143" s="4">
        <v>30</v>
      </c>
      <c r="E143" s="17" t="s">
        <v>564</v>
      </c>
      <c r="F143" s="17" t="s">
        <v>565</v>
      </c>
      <c r="G143" s="23"/>
    </row>
    <row r="144" spans="1:7" ht="15" customHeight="1">
      <c r="A144" s="3" t="s">
        <v>566</v>
      </c>
      <c r="B144" s="4" t="s">
        <v>164</v>
      </c>
      <c r="C144" s="5" t="s">
        <v>567</v>
      </c>
      <c r="D144" s="4">
        <v>30</v>
      </c>
      <c r="E144" s="17" t="s">
        <v>568</v>
      </c>
      <c r="F144" s="17" t="s">
        <v>569</v>
      </c>
      <c r="G144" s="24"/>
    </row>
    <row r="145" spans="1:7" ht="15" customHeight="1">
      <c r="A145" s="3" t="s">
        <v>570</v>
      </c>
      <c r="B145" s="4" t="s">
        <v>164</v>
      </c>
      <c r="C145" s="5" t="s">
        <v>571</v>
      </c>
      <c r="D145" s="4">
        <v>30</v>
      </c>
      <c r="E145" s="17" t="s">
        <v>572</v>
      </c>
      <c r="F145" s="17" t="s">
        <v>573</v>
      </c>
      <c r="G145" s="22" t="s">
        <v>574</v>
      </c>
    </row>
    <row r="146" spans="1:7" ht="15" customHeight="1">
      <c r="A146" s="3" t="s">
        <v>575</v>
      </c>
      <c r="B146" s="4" t="s">
        <v>164</v>
      </c>
      <c r="C146" s="5" t="s">
        <v>576</v>
      </c>
      <c r="D146" s="4">
        <v>30</v>
      </c>
      <c r="E146" s="17" t="s">
        <v>577</v>
      </c>
      <c r="F146" s="17" t="s">
        <v>578</v>
      </c>
      <c r="G146" s="23"/>
    </row>
    <row r="147" spans="1:7" ht="15" customHeight="1">
      <c r="A147" s="3" t="s">
        <v>579</v>
      </c>
      <c r="B147" s="4" t="s">
        <v>164</v>
      </c>
      <c r="C147" s="5" t="s">
        <v>580</v>
      </c>
      <c r="D147" s="4">
        <v>30</v>
      </c>
      <c r="E147" s="17" t="s">
        <v>581</v>
      </c>
      <c r="F147" s="17" t="s">
        <v>582</v>
      </c>
      <c r="G147" s="23"/>
    </row>
    <row r="148" spans="1:7" ht="15" customHeight="1">
      <c r="A148" s="3" t="s">
        <v>583</v>
      </c>
      <c r="B148" s="4" t="s">
        <v>164</v>
      </c>
      <c r="C148" s="5" t="s">
        <v>584</v>
      </c>
      <c r="D148" s="4">
        <v>30</v>
      </c>
      <c r="E148" s="17" t="s">
        <v>585</v>
      </c>
      <c r="F148" s="17" t="s">
        <v>586</v>
      </c>
      <c r="G148" s="23"/>
    </row>
    <row r="149" spans="1:7" ht="15" customHeight="1">
      <c r="A149" s="3" t="s">
        <v>587</v>
      </c>
      <c r="B149" s="4" t="s">
        <v>164</v>
      </c>
      <c r="C149" s="5" t="s">
        <v>588</v>
      </c>
      <c r="D149" s="4">
        <v>30</v>
      </c>
      <c r="E149" s="17" t="s">
        <v>589</v>
      </c>
      <c r="F149" s="17" t="s">
        <v>590</v>
      </c>
      <c r="G149" s="23"/>
    </row>
    <row r="150" spans="1:7" ht="15" customHeight="1">
      <c r="A150" s="3" t="s">
        <v>591</v>
      </c>
      <c r="B150" s="4" t="s">
        <v>164</v>
      </c>
      <c r="C150" s="5" t="s">
        <v>592</v>
      </c>
      <c r="D150" s="4">
        <v>30</v>
      </c>
      <c r="E150" s="17" t="s">
        <v>593</v>
      </c>
      <c r="F150" s="17" t="s">
        <v>594</v>
      </c>
      <c r="G150" s="23"/>
    </row>
    <row r="151" spans="1:7" ht="15" customHeight="1">
      <c r="A151" s="3" t="s">
        <v>595</v>
      </c>
      <c r="B151" s="4" t="s">
        <v>164</v>
      </c>
      <c r="C151" s="5" t="s">
        <v>596</v>
      </c>
      <c r="D151" s="4">
        <v>30</v>
      </c>
      <c r="E151" s="17" t="s">
        <v>597</v>
      </c>
      <c r="F151" s="17" t="s">
        <v>598</v>
      </c>
      <c r="G151" s="23"/>
    </row>
    <row r="152" spans="1:7" ht="15" customHeight="1">
      <c r="A152" s="3" t="s">
        <v>599</v>
      </c>
      <c r="B152" s="4" t="s">
        <v>164</v>
      </c>
      <c r="C152" s="5" t="s">
        <v>600</v>
      </c>
      <c r="D152" s="4">
        <v>30</v>
      </c>
      <c r="E152" s="17" t="s">
        <v>601</v>
      </c>
      <c r="F152" s="17" t="s">
        <v>602</v>
      </c>
      <c r="G152" s="23"/>
    </row>
    <row r="153" spans="1:7" ht="15" customHeight="1">
      <c r="A153" s="3" t="s">
        <v>603</v>
      </c>
      <c r="B153" s="4" t="s">
        <v>164</v>
      </c>
      <c r="C153" s="5" t="s">
        <v>604</v>
      </c>
      <c r="D153" s="4">
        <v>30</v>
      </c>
      <c r="E153" s="17" t="s">
        <v>605</v>
      </c>
      <c r="F153" s="17" t="s">
        <v>606</v>
      </c>
      <c r="G153" s="23"/>
    </row>
    <row r="154" spans="1:7" ht="15" customHeight="1">
      <c r="A154" s="3" t="s">
        <v>607</v>
      </c>
      <c r="B154" s="4" t="s">
        <v>164</v>
      </c>
      <c r="C154" s="5" t="s">
        <v>608</v>
      </c>
      <c r="D154" s="4">
        <v>30</v>
      </c>
      <c r="E154" s="17" t="s">
        <v>609</v>
      </c>
      <c r="F154" s="17" t="s">
        <v>610</v>
      </c>
      <c r="G154" s="23"/>
    </row>
    <row r="155" spans="1:7" ht="15" customHeight="1">
      <c r="A155" s="3" t="s">
        <v>611</v>
      </c>
      <c r="B155" s="4" t="s">
        <v>164</v>
      </c>
      <c r="C155" s="5" t="s">
        <v>612</v>
      </c>
      <c r="D155" s="4">
        <v>30</v>
      </c>
      <c r="E155" s="17" t="s">
        <v>613</v>
      </c>
      <c r="F155" s="17" t="s">
        <v>614</v>
      </c>
      <c r="G155" s="23"/>
    </row>
    <row r="156" spans="1:7" ht="15" customHeight="1">
      <c r="A156" s="3" t="s">
        <v>615</v>
      </c>
      <c r="B156" s="4" t="s">
        <v>164</v>
      </c>
      <c r="C156" s="5" t="s">
        <v>616</v>
      </c>
      <c r="D156" s="4">
        <v>30</v>
      </c>
      <c r="E156" s="17" t="s">
        <v>617</v>
      </c>
      <c r="F156" s="17" t="s">
        <v>618</v>
      </c>
      <c r="G156" s="23"/>
    </row>
    <row r="157" spans="1:7" ht="15" customHeight="1">
      <c r="A157" s="3" t="s">
        <v>619</v>
      </c>
      <c r="B157" s="4" t="s">
        <v>164</v>
      </c>
      <c r="C157" s="5" t="s">
        <v>620</v>
      </c>
      <c r="D157" s="4">
        <v>30</v>
      </c>
      <c r="E157" s="17" t="s">
        <v>621</v>
      </c>
      <c r="F157" s="17" t="s">
        <v>622</v>
      </c>
      <c r="G157" s="23"/>
    </row>
    <row r="158" spans="1:7" ht="15" customHeight="1">
      <c r="A158" s="3" t="s">
        <v>623</v>
      </c>
      <c r="B158" s="4" t="s">
        <v>164</v>
      </c>
      <c r="C158" s="5" t="s">
        <v>624</v>
      </c>
      <c r="D158" s="4">
        <v>30</v>
      </c>
      <c r="E158" s="17" t="s">
        <v>625</v>
      </c>
      <c r="F158" s="17" t="s">
        <v>626</v>
      </c>
      <c r="G158" s="23"/>
    </row>
    <row r="159" spans="1:7" ht="15" customHeight="1">
      <c r="A159" s="3" t="s">
        <v>627</v>
      </c>
      <c r="B159" s="4" t="s">
        <v>164</v>
      </c>
      <c r="C159" s="5" t="s">
        <v>628</v>
      </c>
      <c r="D159" s="4">
        <v>30</v>
      </c>
      <c r="E159" s="17" t="s">
        <v>629</v>
      </c>
      <c r="F159" s="17" t="s">
        <v>630</v>
      </c>
      <c r="G159" s="23"/>
    </row>
    <row r="160" spans="1:7" ht="15" customHeight="1">
      <c r="A160" s="3" t="s">
        <v>631</v>
      </c>
      <c r="B160" s="4" t="s">
        <v>164</v>
      </c>
      <c r="C160" s="5" t="s">
        <v>632</v>
      </c>
      <c r="D160" s="4">
        <v>30</v>
      </c>
      <c r="E160" s="17" t="s">
        <v>633</v>
      </c>
      <c r="F160" s="17" t="s">
        <v>634</v>
      </c>
      <c r="G160" s="23"/>
    </row>
    <row r="161" spans="1:7" ht="15" customHeight="1">
      <c r="A161" s="3" t="s">
        <v>635</v>
      </c>
      <c r="B161" s="4" t="s">
        <v>164</v>
      </c>
      <c r="C161" s="5" t="s">
        <v>636</v>
      </c>
      <c r="D161" s="4">
        <v>30</v>
      </c>
      <c r="E161" s="17" t="s">
        <v>637</v>
      </c>
      <c r="F161" s="17" t="s">
        <v>638</v>
      </c>
      <c r="G161" s="23"/>
    </row>
    <row r="162" spans="1:7" ht="15" customHeight="1">
      <c r="A162" s="3" t="s">
        <v>639</v>
      </c>
      <c r="B162" s="4" t="s">
        <v>164</v>
      </c>
      <c r="C162" s="5" t="s">
        <v>640</v>
      </c>
      <c r="D162" s="4">
        <v>30</v>
      </c>
      <c r="E162" s="17" t="s">
        <v>641</v>
      </c>
      <c r="F162" s="17" t="s">
        <v>642</v>
      </c>
      <c r="G162" s="23"/>
    </row>
    <row r="163" spans="1:7" ht="15" customHeight="1">
      <c r="A163" s="3" t="s">
        <v>643</v>
      </c>
      <c r="B163" s="4" t="s">
        <v>164</v>
      </c>
      <c r="C163" s="5" t="s">
        <v>644</v>
      </c>
      <c r="D163" s="4">
        <v>30</v>
      </c>
      <c r="E163" s="17" t="s">
        <v>645</v>
      </c>
      <c r="F163" s="17" t="s">
        <v>646</v>
      </c>
      <c r="G163" s="23"/>
    </row>
    <row r="164" spans="1:7" ht="15" customHeight="1">
      <c r="A164" s="3" t="s">
        <v>647</v>
      </c>
      <c r="B164" s="4" t="s">
        <v>164</v>
      </c>
      <c r="C164" s="5" t="s">
        <v>648</v>
      </c>
      <c r="D164" s="4">
        <v>30</v>
      </c>
      <c r="E164" s="17" t="s">
        <v>649</v>
      </c>
      <c r="F164" s="17" t="s">
        <v>650</v>
      </c>
      <c r="G164" s="23"/>
    </row>
    <row r="165" spans="1:7" ht="15" customHeight="1">
      <c r="A165" s="3" t="s">
        <v>651</v>
      </c>
      <c r="B165" s="4" t="s">
        <v>164</v>
      </c>
      <c r="C165" s="5" t="s">
        <v>652</v>
      </c>
      <c r="D165" s="4">
        <v>30</v>
      </c>
      <c r="E165" s="17" t="s">
        <v>653</v>
      </c>
      <c r="F165" s="17" t="s">
        <v>654</v>
      </c>
      <c r="G165" s="23"/>
    </row>
    <row r="166" spans="1:7" ht="15" customHeight="1">
      <c r="A166" s="3" t="s">
        <v>655</v>
      </c>
      <c r="B166" s="4" t="s">
        <v>164</v>
      </c>
      <c r="C166" s="5" t="s">
        <v>656</v>
      </c>
      <c r="D166" s="4">
        <v>30</v>
      </c>
      <c r="E166" s="17" t="s">
        <v>657</v>
      </c>
      <c r="F166" s="17" t="s">
        <v>658</v>
      </c>
      <c r="G166" s="23"/>
    </row>
    <row r="167" spans="1:7" ht="15" customHeight="1">
      <c r="A167" s="3" t="s">
        <v>659</v>
      </c>
      <c r="B167" s="4" t="s">
        <v>164</v>
      </c>
      <c r="C167" s="5" t="s">
        <v>660</v>
      </c>
      <c r="D167" s="4">
        <v>30</v>
      </c>
      <c r="E167" s="17" t="s">
        <v>661</v>
      </c>
      <c r="F167" s="17" t="s">
        <v>662</v>
      </c>
      <c r="G167" s="23"/>
    </row>
    <row r="168" spans="1:7" ht="15" customHeight="1">
      <c r="A168" s="3" t="s">
        <v>663</v>
      </c>
      <c r="B168" s="4" t="s">
        <v>164</v>
      </c>
      <c r="C168" s="5" t="s">
        <v>664</v>
      </c>
      <c r="D168" s="4">
        <v>30</v>
      </c>
      <c r="E168" s="17" t="s">
        <v>665</v>
      </c>
      <c r="F168" s="17" t="s">
        <v>666</v>
      </c>
      <c r="G168" s="23"/>
    </row>
    <row r="169" spans="1:7" ht="15" customHeight="1">
      <c r="A169" s="3" t="s">
        <v>667</v>
      </c>
      <c r="B169" s="4" t="s">
        <v>164</v>
      </c>
      <c r="C169" s="5" t="s">
        <v>668</v>
      </c>
      <c r="D169" s="4">
        <v>30</v>
      </c>
      <c r="E169" s="17" t="s">
        <v>669</v>
      </c>
      <c r="F169" s="17" t="s">
        <v>670</v>
      </c>
      <c r="G169" s="23"/>
    </row>
    <row r="170" spans="1:7" ht="15" customHeight="1">
      <c r="A170" s="3" t="s">
        <v>671</v>
      </c>
      <c r="B170" s="4" t="s">
        <v>164</v>
      </c>
      <c r="C170" s="5" t="s">
        <v>672</v>
      </c>
      <c r="D170" s="4">
        <v>30</v>
      </c>
      <c r="E170" s="17" t="s">
        <v>673</v>
      </c>
      <c r="F170" s="17" t="s">
        <v>674</v>
      </c>
      <c r="G170" s="23"/>
    </row>
    <row r="171" spans="1:7" ht="15" customHeight="1">
      <c r="A171" s="3" t="s">
        <v>675</v>
      </c>
      <c r="B171" s="4" t="s">
        <v>164</v>
      </c>
      <c r="C171" s="5" t="s">
        <v>676</v>
      </c>
      <c r="D171" s="4">
        <v>30</v>
      </c>
      <c r="E171" s="17" t="s">
        <v>677</v>
      </c>
      <c r="F171" s="17" t="s">
        <v>678</v>
      </c>
      <c r="G171" s="23"/>
    </row>
    <row r="172" spans="1:7" ht="15" customHeight="1">
      <c r="A172" s="3" t="s">
        <v>679</v>
      </c>
      <c r="B172" s="4" t="s">
        <v>164</v>
      </c>
      <c r="C172" s="5" t="s">
        <v>680</v>
      </c>
      <c r="D172" s="4">
        <v>30</v>
      </c>
      <c r="E172" s="17" t="s">
        <v>681</v>
      </c>
      <c r="F172" s="17" t="s">
        <v>682</v>
      </c>
      <c r="G172" s="23"/>
    </row>
    <row r="173" spans="1:7" ht="15" customHeight="1">
      <c r="A173" s="3" t="s">
        <v>683</v>
      </c>
      <c r="B173" s="4" t="s">
        <v>164</v>
      </c>
      <c r="C173" s="5" t="s">
        <v>684</v>
      </c>
      <c r="D173" s="4">
        <v>30</v>
      </c>
      <c r="E173" s="17" t="s">
        <v>685</v>
      </c>
      <c r="F173" s="17" t="s">
        <v>686</v>
      </c>
      <c r="G173" s="23"/>
    </row>
    <row r="174" spans="1:7" ht="15" customHeight="1">
      <c r="A174" s="3" t="s">
        <v>687</v>
      </c>
      <c r="B174" s="4" t="s">
        <v>164</v>
      </c>
      <c r="C174" s="5" t="s">
        <v>688</v>
      </c>
      <c r="D174" s="4">
        <v>30</v>
      </c>
      <c r="E174" s="17" t="s">
        <v>689</v>
      </c>
      <c r="F174" s="17" t="s">
        <v>690</v>
      </c>
      <c r="G174" s="23"/>
    </row>
    <row r="175" spans="1:7" ht="15" customHeight="1">
      <c r="A175" s="3" t="s">
        <v>691</v>
      </c>
      <c r="B175" s="4" t="s">
        <v>164</v>
      </c>
      <c r="C175" s="5" t="s">
        <v>692</v>
      </c>
      <c r="D175" s="4">
        <v>30</v>
      </c>
      <c r="E175" s="17" t="s">
        <v>693</v>
      </c>
      <c r="F175" s="17" t="s">
        <v>694</v>
      </c>
      <c r="G175" s="23"/>
    </row>
    <row r="176" spans="1:7" ht="15" customHeight="1">
      <c r="A176" s="3" t="s">
        <v>695</v>
      </c>
      <c r="B176" s="4" t="s">
        <v>164</v>
      </c>
      <c r="C176" s="5" t="s">
        <v>696</v>
      </c>
      <c r="D176" s="4">
        <v>29</v>
      </c>
      <c r="E176" s="17" t="s">
        <v>697</v>
      </c>
      <c r="F176" s="17" t="s">
        <v>698</v>
      </c>
      <c r="G176" s="24"/>
    </row>
    <row r="177" spans="1:7" ht="15" customHeight="1">
      <c r="A177" s="3" t="s">
        <v>719</v>
      </c>
      <c r="B177" s="4" t="s">
        <v>164</v>
      </c>
      <c r="C177" s="5" t="s">
        <v>699</v>
      </c>
      <c r="D177" s="4"/>
      <c r="E177" s="17" t="s">
        <v>700</v>
      </c>
      <c r="F177" s="17" t="s">
        <v>701</v>
      </c>
      <c r="G177" s="19"/>
    </row>
    <row r="178" spans="1:7" ht="15" customHeight="1">
      <c r="A178" s="3" t="s">
        <v>719</v>
      </c>
      <c r="B178" s="4" t="s">
        <v>164</v>
      </c>
      <c r="C178" s="5" t="s">
        <v>702</v>
      </c>
      <c r="D178" s="4"/>
      <c r="E178" s="17" t="s">
        <v>703</v>
      </c>
      <c r="F178" s="17" t="s">
        <v>704</v>
      </c>
      <c r="G178" s="19"/>
    </row>
    <row r="179" spans="1:7" ht="15" customHeight="1">
      <c r="A179" s="20">
        <v>1</v>
      </c>
      <c r="B179" s="1" t="s">
        <v>705</v>
      </c>
      <c r="C179" s="21" t="s">
        <v>706</v>
      </c>
      <c r="D179" s="20">
        <v>30</v>
      </c>
      <c r="E179" s="17" t="s">
        <v>707</v>
      </c>
      <c r="F179" s="17" t="s">
        <v>708</v>
      </c>
      <c r="G179" s="25" t="s">
        <v>709</v>
      </c>
    </row>
    <row r="180" spans="1:7" ht="15" customHeight="1">
      <c r="A180" s="20">
        <v>2</v>
      </c>
      <c r="B180" s="1" t="s">
        <v>705</v>
      </c>
      <c r="C180" s="21" t="s">
        <v>710</v>
      </c>
      <c r="D180" s="20">
        <v>30</v>
      </c>
      <c r="E180" s="17" t="s">
        <v>711</v>
      </c>
      <c r="F180" s="17" t="s">
        <v>712</v>
      </c>
      <c r="G180" s="26"/>
    </row>
    <row r="181" spans="1:7" ht="15" customHeight="1">
      <c r="A181" s="20">
        <v>3</v>
      </c>
      <c r="B181" s="1" t="s">
        <v>705</v>
      </c>
      <c r="C181" s="21" t="s">
        <v>713</v>
      </c>
      <c r="D181" s="20">
        <v>30</v>
      </c>
      <c r="E181" s="17" t="s">
        <v>714</v>
      </c>
      <c r="F181" s="17" t="s">
        <v>715</v>
      </c>
      <c r="G181" s="26"/>
    </row>
    <row r="182" spans="1:7" ht="15" customHeight="1">
      <c r="A182" s="20">
        <v>4</v>
      </c>
      <c r="B182" s="1" t="s">
        <v>705</v>
      </c>
      <c r="C182" s="21" t="s">
        <v>716</v>
      </c>
      <c r="D182" s="20">
        <v>30</v>
      </c>
      <c r="E182" s="17" t="s">
        <v>717</v>
      </c>
      <c r="F182" s="17" t="s">
        <v>472</v>
      </c>
      <c r="G182" s="26"/>
    </row>
    <row r="183" spans="1:7" ht="15" customHeight="1">
      <c r="A183" s="20">
        <v>5</v>
      </c>
      <c r="B183" s="1" t="s">
        <v>705</v>
      </c>
      <c r="C183" s="21" t="s">
        <v>718</v>
      </c>
      <c r="D183" s="20">
        <v>28</v>
      </c>
      <c r="E183" s="17" t="s">
        <v>610</v>
      </c>
      <c r="F183" s="17" t="s">
        <v>677</v>
      </c>
      <c r="G183" s="27"/>
    </row>
  </sheetData>
  <mergeCells count="11">
    <mergeCell ref="G7:G43"/>
    <mergeCell ref="A1:G1"/>
    <mergeCell ref="A2:G2"/>
    <mergeCell ref="A3:G3"/>
    <mergeCell ref="A4:G4"/>
    <mergeCell ref="A5:G5"/>
    <mergeCell ref="G44:G79"/>
    <mergeCell ref="G80:G112"/>
    <mergeCell ref="G113:G144"/>
    <mergeCell ref="G145:G176"/>
    <mergeCell ref="G179:G183"/>
  </mergeCells>
  <phoneticPr fontId="2" type="noConversion"/>
  <conditionalFormatting sqref="E9:E20">
    <cfRule type="duplicateValues" dxfId="13" priority="14"/>
  </conditionalFormatting>
  <conditionalFormatting sqref="E21:E22">
    <cfRule type="duplicateValues" dxfId="12" priority="13"/>
  </conditionalFormatting>
  <conditionalFormatting sqref="E23:E24">
    <cfRule type="duplicateValues" dxfId="11" priority="12"/>
  </conditionalFormatting>
  <conditionalFormatting sqref="F13">
    <cfRule type="duplicateValues" dxfId="10" priority="11"/>
  </conditionalFormatting>
  <conditionalFormatting sqref="F14">
    <cfRule type="duplicateValues" dxfId="9" priority="10"/>
  </conditionalFormatting>
  <conditionalFormatting sqref="F15">
    <cfRule type="duplicateValues" dxfId="8" priority="9"/>
  </conditionalFormatting>
  <conditionalFormatting sqref="F16">
    <cfRule type="duplicateValues" dxfId="7" priority="8"/>
  </conditionalFormatting>
  <conditionalFormatting sqref="F17">
    <cfRule type="duplicateValues" dxfId="6" priority="7"/>
  </conditionalFormatting>
  <conditionalFormatting sqref="F18">
    <cfRule type="duplicateValues" dxfId="5" priority="6"/>
  </conditionalFormatting>
  <conditionalFormatting sqref="F20">
    <cfRule type="duplicateValues" dxfId="4" priority="5"/>
  </conditionalFormatting>
  <conditionalFormatting sqref="F28">
    <cfRule type="duplicateValues" dxfId="3" priority="4"/>
  </conditionalFormatting>
  <conditionalFormatting sqref="F29">
    <cfRule type="duplicateValues" dxfId="2" priority="1"/>
  </conditionalFormatting>
  <conditionalFormatting sqref="F30">
    <cfRule type="duplicateValues" dxfId="1" priority="3"/>
  </conditionalFormatting>
  <conditionalFormatting sqref="F31"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2020-09-11T06:18:12Z</dcterms:modified>
</cp:coreProperties>
</file>